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사용자\Desktop\"/>
    </mc:Choice>
  </mc:AlternateContent>
  <bookViews>
    <workbookView xWindow="0" yWindow="0" windowWidth="15030" windowHeight="9720"/>
  </bookViews>
  <sheets>
    <sheet name="Sheet1" sheetId="1" r:id="rId1"/>
  </sheets>
  <definedNames>
    <definedName name="_xlnm._FilterDatabase" localSheetId="0" hidden="1">Sheet1!$A$2:$F$363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<sst xmlns="http://schemas.openxmlformats.org/spreadsheetml/2006/main" count="1987" uniqueCount="1472">
  <si>
    <t>XV-825</t>
  </si>
  <si>
    <t>젊은아내리오의탈선</t>
  </si>
  <si>
    <t>XV-929</t>
  </si>
  <si>
    <t>소피아의특기는정액삼키기</t>
  </si>
  <si>
    <t>XV-918</t>
  </si>
  <si>
    <t>東京メロメロHEART 上原結衣 納品用</t>
  </si>
  <si>
    <t>유이와함께하는도쿄섹스탐방</t>
  </si>
  <si>
    <t>XV-946</t>
  </si>
  <si>
    <t>나나오구라의딥키스</t>
  </si>
  <si>
    <t>XV-934</t>
  </si>
  <si>
    <t>아야노사키의첫AV데뷔작</t>
  </si>
  <si>
    <t>XV-958</t>
  </si>
  <si>
    <t>일본판가정교사</t>
  </si>
  <si>
    <t>XV-919</t>
  </si>
  <si>
    <t>MAX GIRLS38</t>
  </si>
  <si>
    <t>저팬맥스걸종합세트</t>
  </si>
  <si>
    <t>XV-922</t>
  </si>
  <si>
    <t>서커스소녀소피아</t>
  </si>
  <si>
    <t>XV-943</t>
  </si>
  <si>
    <t>New Comer 秋元まゆ花</t>
  </si>
  <si>
    <t>남자 골라먹는 귀요미</t>
  </si>
  <si>
    <t>XV-952</t>
  </si>
  <si>
    <t>유키마미의점액섹스1</t>
  </si>
  <si>
    <t>유키마미의점액섹스2</t>
  </si>
  <si>
    <t>XV-947</t>
  </si>
  <si>
    <t>국립여대생천연G컵카스미</t>
  </si>
  <si>
    <t>XV-957</t>
  </si>
  <si>
    <t>濃密接吻と唾液淫口　沙希の絶品な舌使い　あやの沙希　m2t納品用</t>
  </si>
  <si>
    <t>사키의절묘한혀사용_번역용</t>
  </si>
  <si>
    <t>XV-953</t>
  </si>
  <si>
    <t>최강바디섹스오구나나나</t>
  </si>
  <si>
    <t>XV-945</t>
  </si>
  <si>
    <t>New Comer　優木まみ　m2t納品用</t>
  </si>
  <si>
    <t>각선미쩌는175cm장신미녀</t>
  </si>
  <si>
    <t>일본오일마사지현장</t>
  </si>
  <si>
    <t>XV-956</t>
  </si>
  <si>
    <t>과외선생님여대생후지쯔끼양</t>
  </si>
  <si>
    <t>XV-873</t>
  </si>
  <si>
    <t>엘프미용실여직원꼬셔서따먹기</t>
  </si>
  <si>
    <t>XV-944</t>
  </si>
  <si>
    <t>アナル丸見え艶尻FUCK　暮野ソフィア／暮野ソフィア</t>
  </si>
  <si>
    <t>음탕한소피아의엉덩이주름</t>
  </si>
  <si>
    <t>XV-913</t>
  </si>
  <si>
    <t>魅惑のサ?カスガ?ル  暮野ソフィアと性交</t>
  </si>
  <si>
    <t>서커스요정과고난도체위섹스</t>
  </si>
  <si>
    <t>XV-972</t>
  </si>
  <si>
    <t>리얼PS파트너</t>
  </si>
  <si>
    <t>むっちりボディ敏感性女 / 可愛いオグナナの汁顔が見たい</t>
  </si>
  <si>
    <t>20대여동생과거친SEX</t>
  </si>
  <si>
    <t>XV-938</t>
  </si>
  <si>
    <t>G컵의 가정교사 카스미</t>
  </si>
  <si>
    <t>XV-939</t>
  </si>
  <si>
    <t>서비스걸 마리아의 무료섹스</t>
  </si>
  <si>
    <t>XV-928</t>
  </si>
  <si>
    <t>굶주린D컵30대아줌마방문섹스</t>
  </si>
  <si>
    <t>解禁。秋元まゆか 手加減無しの / 初めての潮吹き　初めての電マ　初めての3P　秋元まゆ花</t>
  </si>
  <si>
    <t>분수녀아키모토의섹스파트너</t>
  </si>
  <si>
    <t>XV-906</t>
  </si>
  <si>
    <t>현장들킨이혼녀여교사</t>
  </si>
  <si>
    <t>XV-897</t>
  </si>
  <si>
    <t>도쿄오피스걸호텔방문섹스</t>
  </si>
  <si>
    <t>XV-914</t>
  </si>
  <si>
    <t>23살여대생느껴버린자극섹스</t>
  </si>
  <si>
    <t>XV-902</t>
  </si>
  <si>
    <t>섹스파티초대받은일본여배우</t>
  </si>
  <si>
    <t>XV-892</t>
  </si>
  <si>
    <t>음란한학원여교사줄리아</t>
  </si>
  <si>
    <t>XV-894</t>
  </si>
  <si>
    <t>雪乃ほたるのアタマの先まで痺れる濃密kissと性交</t>
  </si>
  <si>
    <t>호타루저질스러운Kiss</t>
  </si>
  <si>
    <t>XV-878</t>
  </si>
  <si>
    <t>섹시한일본비뇨기과여의사</t>
  </si>
  <si>
    <t>XV-895</t>
  </si>
  <si>
    <t xml:space="preserve">MAX GIRLS 35 </t>
  </si>
  <si>
    <t>20살여동생성인식</t>
  </si>
  <si>
    <t>XV-809</t>
  </si>
  <si>
    <t>大好きな彼女と夜キャンプ　Rio</t>
  </si>
  <si>
    <t>최고여신리오의캠핑장진풍경섹스</t>
  </si>
  <si>
    <t>XV-843</t>
  </si>
  <si>
    <t>巫女のあそこが濡れるころにRio</t>
  </si>
  <si>
    <t>음란한리오남편없을때손님이랑</t>
  </si>
  <si>
    <t>엘프녀!민박집여주인의서비스</t>
  </si>
  <si>
    <t>XV-845</t>
  </si>
  <si>
    <t>MAX GIRLS 29 納品用HQ</t>
  </si>
  <si>
    <t>굶주린 사모님의 발정난 SEX</t>
  </si>
  <si>
    <t>욕정분출중인 뜨거운 사모님</t>
  </si>
  <si>
    <t>XV-886</t>
  </si>
  <si>
    <t>MAX GIRLS34 納品用</t>
  </si>
  <si>
    <t>노팬티오피스걸치마속흐르는액체</t>
  </si>
  <si>
    <t>XV-851</t>
  </si>
  <si>
    <t>엘프녀!농락하는여직원리오</t>
  </si>
  <si>
    <t>XV-870</t>
  </si>
  <si>
    <t>MAX GIRLS32 納品用</t>
  </si>
  <si>
    <t>6명비키니걸의농염한섹스</t>
  </si>
  <si>
    <t>XV-829</t>
  </si>
  <si>
    <t>MAX GIRLS 27 HQ納品用</t>
  </si>
  <si>
    <t>능욕당한G컵오피스걸</t>
  </si>
  <si>
    <t>XV-817</t>
  </si>
  <si>
    <t>비디오방알바녀리오의특별한서비스</t>
  </si>
  <si>
    <t>XV-887</t>
  </si>
  <si>
    <t>New Comer 矢吹杏　m2t納品用</t>
  </si>
  <si>
    <t>초대남 즐기는 간호학교 출신녀</t>
  </si>
  <si>
    <t>XV-821</t>
  </si>
  <si>
    <t>MAX GIRLS 26　納品用デ?タ</t>
  </si>
  <si>
    <t>속살보여주는간호사의무료서비스</t>
  </si>
  <si>
    <t>XV-837</t>
  </si>
  <si>
    <t>MAX GIRLS 28 HD納品用</t>
  </si>
  <si>
    <t>다리벌리는음란한가정교사</t>
  </si>
  <si>
    <t>XV-833</t>
  </si>
  <si>
    <t>VIP자위도우미안마사리오</t>
  </si>
  <si>
    <t>XV-804</t>
  </si>
  <si>
    <t>MAX GIRLS 24</t>
  </si>
  <si>
    <t>선물주려고다리벌리는산타걸</t>
  </si>
  <si>
    <t>MAX GIRLS 24 2편째</t>
  </si>
  <si>
    <t>산타걸따먹는루돌프아저씨</t>
  </si>
  <si>
    <t>MAX GIRLS 20</t>
  </si>
  <si>
    <t>발정난유카타마쯔리재팬걸</t>
  </si>
  <si>
    <t>XV-789</t>
  </si>
  <si>
    <t>6명연속정사요염한란제리걸</t>
  </si>
  <si>
    <t>XV-796</t>
  </si>
  <si>
    <t>MAX GIRLS 23</t>
  </si>
  <si>
    <t>음란한끈팬티내연녀의접대</t>
  </si>
  <si>
    <t>XV-777</t>
  </si>
  <si>
    <t>음란여친엘레베이터몰래섹스</t>
  </si>
  <si>
    <t>XV-785</t>
  </si>
  <si>
    <t>치한버스능욕즐기는리오</t>
  </si>
  <si>
    <t>XV-960</t>
  </si>
  <si>
    <t>MAX GIRLS41 R-1</t>
  </si>
  <si>
    <t>베이글녀벌어진엉덩이매끈한다리</t>
  </si>
  <si>
    <t>MAX GIRLS41 R-2</t>
  </si>
  <si>
    <t>음란하게찢겨진팬티스타킹일본녀들</t>
  </si>
  <si>
    <t>XV-1065P</t>
  </si>
  <si>
    <t>New Comer 泉星砂</t>
  </si>
  <si>
    <t>연예인출신 이즈미 AV데뷔작</t>
  </si>
  <si>
    <t>XV-1054P</t>
  </si>
  <si>
    <t>ラブラブSEXライフ　僕の彼女は芽衣ちゃん　加護芽衣</t>
  </si>
  <si>
    <t>러브 SEX 라이프 내 여자친구는 메이</t>
  </si>
  <si>
    <t>XV-992</t>
  </si>
  <si>
    <t>로데오걸 밑둥까지 넣고 오르가즘</t>
  </si>
  <si>
    <t>XV-776</t>
  </si>
  <si>
    <t>다리벌리는 도쿄 S급 모델 시이나 유나</t>
  </si>
  <si>
    <t xml:space="preserve">XV-1070 </t>
  </si>
  <si>
    <t>보험판매 아줌마의 거친섹스</t>
  </si>
  <si>
    <t>XV-861</t>
  </si>
  <si>
    <t>美人家族の誘惑　納品用</t>
  </si>
  <si>
    <t>하숙집 미인가족 : 도발적인 엄마</t>
  </si>
  <si>
    <t>XV-1039</t>
  </si>
  <si>
    <t>묶인채로흥분하는21살여대생</t>
  </si>
  <si>
    <t>XV-979</t>
  </si>
  <si>
    <t>밤마다 젖는 비뇨기과 여의사</t>
  </si>
  <si>
    <t>New Comer　水樹りさ</t>
  </si>
  <si>
    <t>23살일본패션모델녀xx탈선현장</t>
  </si>
  <si>
    <t>XV-986</t>
  </si>
  <si>
    <t>약점잡혀 직장상사 복종하는 여직원</t>
  </si>
  <si>
    <t>XV-964</t>
  </si>
  <si>
    <t>希の香りたつパンスト美脚　あやの沙希</t>
  </si>
  <si>
    <t>능욕당한 글래머 부동산 여사장</t>
  </si>
  <si>
    <t xml:space="preserve">XV-911 </t>
  </si>
  <si>
    <t xml:space="preserve">MAX GIRLS37 </t>
  </si>
  <si>
    <t>찢겨진스타킹 삽입하는 우에하라 유이</t>
  </si>
  <si>
    <t>XV-921</t>
  </si>
  <si>
    <t>자극에민감한젊은아내와초대남</t>
  </si>
  <si>
    <t>XV-931</t>
  </si>
  <si>
    <t>인터뷰도중합체해버린음란한마리아</t>
  </si>
  <si>
    <t>XV-904</t>
  </si>
  <si>
    <t>New Comer暮野ソフィア</t>
  </si>
  <si>
    <t>분수터진C컵거유녀28살소피아</t>
  </si>
  <si>
    <t>XV-912</t>
  </si>
  <si>
    <t>비주얼대박능욕당한G컵마키쿄코</t>
  </si>
  <si>
    <t>XV-909</t>
  </si>
  <si>
    <t>만족도1위!풋잡하는여비서오구라나나</t>
  </si>
  <si>
    <t>오일마사지중졸다느껴버린F컵요정</t>
  </si>
  <si>
    <t>めっちゃエッチ好きやねん　20種類のオモチャで○○されました。　あやの沙希　m2t納品用</t>
  </si>
  <si>
    <t>기구에길들여진젊은누님엉덩이</t>
  </si>
  <si>
    <t>XV-903</t>
  </si>
  <si>
    <t>MAX GIRLS36</t>
  </si>
  <si>
    <t>손님에게엉덩이능욕받는F컵여비서</t>
  </si>
  <si>
    <t>XV-896</t>
  </si>
  <si>
    <t>New Comer 香澄のあ</t>
  </si>
  <si>
    <t>신음소리 못내고 삽입하는 G컵 카스미</t>
  </si>
  <si>
    <t>XV-932</t>
  </si>
  <si>
    <t>60분동안 3번 사정시켜 주는 C컵 서비스녀</t>
  </si>
  <si>
    <t xml:space="preserve">XV-1073P </t>
  </si>
  <si>
    <t>22살 몸매쩌는 엘프녀 니카이도 아이</t>
  </si>
  <si>
    <t>XV-1000P</t>
  </si>
  <si>
    <t>New Comer　藤嶋唯</t>
  </si>
  <si>
    <t>21살 그라비아 아이돌의 멀티 오르가즘</t>
  </si>
  <si>
    <t>여대생따먹는아파트관리소장</t>
  </si>
  <si>
    <t>XV-810</t>
  </si>
  <si>
    <t>여대생방문섹스교습녀이치노세아메리</t>
  </si>
  <si>
    <t>XV-1103</t>
  </si>
  <si>
    <t>대물남삼켜버린포르투칼엘프녀셸비</t>
  </si>
  <si>
    <t>XV-855</t>
  </si>
  <si>
    <t>5명과열정섹스음란한유키노호타루</t>
  </si>
  <si>
    <t>New Comer 上原結衣</t>
  </si>
  <si>
    <t>10초만에젖꼭지단단해진굶주린자위녀</t>
  </si>
  <si>
    <t>XV-1095P</t>
  </si>
  <si>
    <t>New Comer 石原美希</t>
  </si>
  <si>
    <t>22살섹스에중독된바이올린전공녀</t>
  </si>
  <si>
    <t>F컵퇴근후능욕즐기는보육교사</t>
  </si>
  <si>
    <t>XV-1107P</t>
  </si>
  <si>
    <t>8등신엘프녀21살졸업기념섹스</t>
  </si>
  <si>
    <t>熱くて硬いのが欲しいの　藤島唯</t>
  </si>
  <si>
    <t>23살능욕에굶주린암컷후지시마유이</t>
  </si>
  <si>
    <t>20살라틴댄서셸비망사터진엉덩이</t>
  </si>
  <si>
    <t>처녀막뚫려울부짖는마에다쿄코</t>
  </si>
  <si>
    <t>21살자위로떡실신절정분수녀</t>
  </si>
  <si>
    <t>F컵양호교사의음란한자취방</t>
  </si>
  <si>
    <t>1등급거유녀에스테틱마사지</t>
  </si>
  <si>
    <t>XV-1097</t>
  </si>
  <si>
    <t>잠든친구동거녀와몰래섹스</t>
  </si>
  <si>
    <t>XV-1122</t>
  </si>
  <si>
    <t>8등신거유녀 재수생 젖빨리는 서비스</t>
  </si>
  <si>
    <t>XV-792</t>
  </si>
  <si>
    <t>VIP병실에서원장이랑섹스하는여비서</t>
  </si>
  <si>
    <t>XV-1053</t>
  </si>
  <si>
    <t>23살 여동생의 음란한 자위 훔쳐보기</t>
  </si>
  <si>
    <t>XV-1011</t>
  </si>
  <si>
    <t>)制服狩り　椎名ゆな</t>
  </si>
  <si>
    <t>1학년 순진한 현역 의대생의 복종섹스</t>
  </si>
  <si>
    <t>XV-1104</t>
  </si>
  <si>
    <t>即ズボッ　そんな格好だとすぐヤラれちゃうよ　藤嶋唯</t>
  </si>
  <si>
    <t>D컵 발정난 간호사의 뜨거운 서비스</t>
  </si>
  <si>
    <t>XV-1086</t>
  </si>
  <si>
    <t>20대 육덕녀의 후덜덜한 능욕 오르가즘</t>
  </si>
  <si>
    <t>XV-1083</t>
  </si>
  <si>
    <t xml:space="preserve">LOVELY DOLL…二階堂あい </t>
  </si>
  <si>
    <t>BODY 음란녀 헬스트레이너의 특별지도</t>
  </si>
  <si>
    <t>XV-1031</t>
  </si>
  <si>
    <t xml:space="preserve">ごめんなさいで快感絶頂 叱られたい藤嶋唯 </t>
  </si>
  <si>
    <t>40살 유부녀 남편앞에서 직장상사와 섹스</t>
  </si>
  <si>
    <t>XV-1124</t>
  </si>
  <si>
    <t>22살 여대생 재수생 전문 방문지도</t>
  </si>
  <si>
    <t>XV-850</t>
  </si>
  <si>
    <t>남편몰래 뚫려버린 젊은 부인</t>
  </si>
  <si>
    <t>XV-994</t>
  </si>
  <si>
    <t>秘密の個人レッスン6本番　二階堂あい</t>
  </si>
  <si>
    <t>20대 처녀 지스팟 위치 전문 감별사</t>
  </si>
  <si>
    <t>XV-995</t>
  </si>
  <si>
    <t>20대 현역의대생이 가르쳐주는 섹스비법</t>
  </si>
  <si>
    <t>XV-996</t>
  </si>
  <si>
    <t>2박3일 콘돔벗고 SEX미션</t>
  </si>
  <si>
    <t>봇물터진 초강력 진동마사지 오르가즘</t>
  </si>
  <si>
    <t>XV-981P</t>
  </si>
  <si>
    <t>능욕받는 현역 S 의대생 키타가와</t>
  </si>
  <si>
    <t>XV-1024</t>
  </si>
  <si>
    <t>좋아서 울부짖는 20대 모델녀 애무스킬</t>
  </si>
  <si>
    <t>XV-840</t>
  </si>
  <si>
    <t>끈팬티 G컵녀 묶인채로 거친섹스</t>
  </si>
  <si>
    <t>XV-1140</t>
  </si>
  <si>
    <t>22살 미모의 여비서는 음란육체노동자</t>
  </si>
  <si>
    <t>XV-1091P</t>
  </si>
  <si>
    <t>1등급 거유녀 니나세리노 5초만에 합체</t>
  </si>
  <si>
    <t>美しすぎる社長秘書　二階堂あい</t>
  </si>
  <si>
    <t>스와핑 즐기는 발정난 후배여친</t>
  </si>
  <si>
    <t>XV-1131P</t>
  </si>
  <si>
    <t>주인님 기쁨조 포르투칼 음란한 하녀</t>
  </si>
  <si>
    <t>대물남 유혹하는 음란부인 하루카</t>
  </si>
  <si>
    <t>XV-950</t>
  </si>
  <si>
    <t>22살기념 성감개방 여대생 후지츠키</t>
  </si>
  <si>
    <t>XV-1003P</t>
  </si>
  <si>
    <t>20대 F컵 여의사의 섹스진료</t>
  </si>
  <si>
    <t>사타구니 공략당한 길거리 헌팅녀</t>
  </si>
  <si>
    <t>SRXV-1144 + SRXV-1108</t>
  </si>
  <si>
    <t>23살 엘프녀 오일마사지 받고 자극섹스</t>
  </si>
  <si>
    <t>SRXV-867</t>
  </si>
  <si>
    <t>New Comer 逢坂アンナ</t>
  </si>
  <si>
    <t>21살 발정난 여대생의 무단결석 섹스</t>
  </si>
  <si>
    <t>24살 발정녀 최상급 SEX 비밀과외</t>
  </si>
  <si>
    <t>SRXV-1032</t>
  </si>
  <si>
    <t>4번의 열정섹스 오구라 나나의 폭주쾌감</t>
  </si>
  <si>
    <t>XV-1135P</t>
  </si>
  <si>
    <t>178cm 고품격 장신미녀 츠카사 미코토</t>
  </si>
  <si>
    <t>SRXV-1093</t>
  </si>
  <si>
    <t>성욕에 굶주린 유부녀의 모닝섹스</t>
  </si>
  <si>
    <t>SRXV-1158</t>
  </si>
  <si>
    <t>New Comer 身長178cmの彼女は好きですか？　司ミコト m2t納品用</t>
  </si>
  <si>
    <t>SRXV-1057</t>
  </si>
  <si>
    <t>疼きだしたら止まらない　泉星砂　m2t納品用</t>
  </si>
  <si>
    <t>20대 의대녀 전남친 병간호 섹스</t>
  </si>
  <si>
    <t xml:space="preserve">SRXV-1159 </t>
  </si>
  <si>
    <t>11일 빼빼로데이 야외섹스 노출녀</t>
  </si>
  <si>
    <t>XV-1143</t>
  </si>
  <si>
    <t>20살 부끄러운 G컵녀 농락하는 남자들</t>
  </si>
  <si>
    <t>SRXV-1185</t>
  </si>
  <si>
    <t>完全美少女　二階堂あい　おねだりごっくんセックチュ　m2t納品用</t>
  </si>
  <si>
    <t>해변의미녀 헌팅의목적 : 야외섹스</t>
  </si>
  <si>
    <t>XV-1084</t>
  </si>
  <si>
    <t>21살 여대생 초절정 애액폭발 분수녀</t>
  </si>
  <si>
    <t>XV-1153</t>
  </si>
  <si>
    <t>178cm 엘프녀의 무너지는 음란본능</t>
  </si>
  <si>
    <t>XV-1168</t>
  </si>
  <si>
    <t>ほとばしるアクメ潮吹き　星月あず</t>
  </si>
  <si>
    <t>10초만에 핑크빛 유두 발기하는 청순녀</t>
  </si>
  <si>
    <t>XV-1063</t>
  </si>
  <si>
    <t>23살 묶인채로 애액분출 후지시마 유이</t>
  </si>
  <si>
    <t>XV-1167</t>
  </si>
  <si>
    <t>처음 빨리는 신인여배우의 음란한 자취방</t>
  </si>
  <si>
    <t>XV-1161</t>
  </si>
  <si>
    <t>暴走快感　汗だく本?SEX  甘く激しく　藤嶋唯</t>
  </si>
  <si>
    <t>G컵 아오이의 음란한 젖꼭지</t>
  </si>
  <si>
    <t>SRXV-1073</t>
  </si>
  <si>
    <t>クラスで目立たなかった?書委員のあの子が大?身 18? 柚本ひまり</t>
  </si>
  <si>
    <t>C컵오피스걸능욕하는본부장</t>
  </si>
  <si>
    <t>敏感BODY　Gcup 早くイッちゃうと恥ずかしいから我慢してたの　長?あおい m2t納品用</t>
  </si>
  <si>
    <t>10번째 기념 하드코어 연속 애액폭발</t>
  </si>
  <si>
    <t>XV-857</t>
  </si>
  <si>
    <t>Viking 8play 220分スペシャルコ?ス！　水樹りさ R-1/2</t>
  </si>
  <si>
    <t>20대 명품 엉덩이 뚫린 후지사키 리오</t>
  </si>
  <si>
    <t>XV-1015</t>
  </si>
  <si>
    <t>快?に歪むおすまし顔　北川夏希 + 現役?大生　生ハメ中出しクスコ?入ぜ?んぶOK　北川夏希</t>
  </si>
  <si>
    <t>10초만에 흥분해버린 노출증 G컵녀</t>
  </si>
  <si>
    <t>XV-847</t>
  </si>
  <si>
    <t>675_藤崎りおのまるみえFUCK</t>
  </si>
  <si>
    <t>180도 벌려주는 음란한 전직 요가강사</t>
  </si>
  <si>
    <t>XV-1032</t>
  </si>
  <si>
    <t>G컵 호시노 유이 온몸으로 음란한 SEX</t>
  </si>
  <si>
    <t>XV-1027</t>
  </si>
  <si>
    <t>100% 흥분도 오줌 터진 의대생</t>
  </si>
  <si>
    <t>全身を堪能するイヤらしいSEX　ほしの由衣</t>
  </si>
  <si>
    <t>12v전동기 테이크아웃 경련 자위녀</t>
  </si>
  <si>
    <t>XV-1188</t>
  </si>
  <si>
    <t>10살 연하남 따먹는 가정교사 오오에 유키</t>
  </si>
  <si>
    <t>XV-1181</t>
  </si>
  <si>
    <t>1주년기념! 니카이도 아이 연속 SEX</t>
  </si>
  <si>
    <t>イヤと言えない淑女な先生　大江友紀</t>
  </si>
  <si>
    <t>해변에서 얻어걸린 섹스여신 썬텐녀</t>
  </si>
  <si>
    <t>WHX-027</t>
  </si>
  <si>
    <t>エロハラスメント　司ミコト</t>
  </si>
  <si>
    <t>22세 마인드 쩌는 OL거유녀 오츠카 마오</t>
  </si>
  <si>
    <t>XV-1127</t>
  </si>
  <si>
    <t>1위 통신판매! H컵 아이돌 모모노 호마레</t>
  </si>
  <si>
    <t>G컵 거유녀의 최고급 증기탕 서비스</t>
  </si>
  <si>
    <t>XV-1126</t>
  </si>
  <si>
    <t>1등급거유 누나의 음란한 가정방문</t>
  </si>
  <si>
    <t>XV-1125</t>
  </si>
  <si>
    <t>분수폭발 내연녀의 꿀맛 계단노출</t>
  </si>
  <si>
    <t>G컵 젊은아내의 음탕한 직장생활</t>
  </si>
  <si>
    <t>XV-1172</t>
  </si>
  <si>
    <t>사장실에서느껴버린여비서절정섹스</t>
  </si>
  <si>
    <t>XV-1193</t>
  </si>
  <si>
    <t>대물남 상대하는 유학생 리얼섹스</t>
  </si>
  <si>
    <t>XV-1130</t>
  </si>
  <si>
    <t>음탕한 브라질리언 왁싱 제모녀</t>
  </si>
  <si>
    <t>XV-1190</t>
  </si>
  <si>
    <t>남편 출장보내고 찾아온 하숙집아줌마</t>
  </si>
  <si>
    <t>잘대주는 커피점 헌팅 출신 일본녀</t>
  </si>
  <si>
    <t>XV-1205</t>
  </si>
  <si>
    <t>1000대1의경쟁률요염한립서비스</t>
  </si>
  <si>
    <t>XV-1206</t>
  </si>
  <si>
    <t>굶주린 가정교사의 음란한 육체</t>
  </si>
  <si>
    <t>XV-1217</t>
  </si>
  <si>
    <t>뜨거운시선즐기는암컷카자마메이</t>
  </si>
  <si>
    <t>20대 핑크빛 뽀얀속살 흑진주녀</t>
  </si>
  <si>
    <t>음탕한직장여성이치노세아메리</t>
  </si>
  <si>
    <t>XV-1199</t>
  </si>
  <si>
    <t>핑두녀 고운피부여신코토네리아</t>
  </si>
  <si>
    <t>XV-1213</t>
  </si>
  <si>
    <t>解禁。初めての大量潮吹き　激ピストン　絶頂SEX　山岸凛</t>
  </si>
  <si>
    <t>야외섹스열정적인분수녀</t>
  </si>
  <si>
    <t>XV-1214</t>
  </si>
  <si>
    <t>야한 친구누나의 찢겨진 팬티스타킹</t>
  </si>
  <si>
    <t>XV-1071</t>
  </si>
  <si>
    <t>M男を責めたい密かな痴女願望　河合紗里</t>
  </si>
  <si>
    <t>최고급증기탕거품공주서비스</t>
  </si>
  <si>
    <t>XV-1041</t>
  </si>
  <si>
    <t>熱視線　離せない瞳の引力　風間萌衣</t>
  </si>
  <si>
    <t>요염한 중년 아줌마의 열정섹스</t>
  </si>
  <si>
    <t>XV-1022</t>
  </si>
  <si>
    <t>20대 F컵 엘프녀와 거친SEX</t>
  </si>
  <si>
    <t>XV-1182</t>
  </si>
  <si>
    <t>8등신 건강미녀의 부르짖는 신음소리</t>
  </si>
  <si>
    <t>XV-867</t>
  </si>
  <si>
    <t>NewComer　美肌の女神　琴音りあ</t>
  </si>
  <si>
    <t>안마기에울부짖는오르가즘중독녀</t>
  </si>
  <si>
    <t>1등급 거유녀의 음란본색 훈련</t>
  </si>
  <si>
    <t>XVSR-004</t>
  </si>
  <si>
    <t>24살 섹스노예 여비서의 일탈</t>
  </si>
  <si>
    <t>XV-1002</t>
  </si>
  <si>
    <t>30대 요염한 여부장의 남자들</t>
  </si>
  <si>
    <t>야외노출! 해변에서 빨리는 거친섹스</t>
  </si>
  <si>
    <t>XV-864</t>
  </si>
  <si>
    <t>復活　本番解禁　麻生早苗　R-1</t>
  </si>
  <si>
    <t>5명과 열정섹스 음란한 우에하라 유이</t>
  </si>
  <si>
    <t>XV-1059</t>
  </si>
  <si>
    <t>40대 돌싱녀의 뜨거운 야외 온천섹스</t>
  </si>
  <si>
    <t>XVSR-022</t>
  </si>
  <si>
    <t>24시간 기저귀차고 느끼는 누나의 오르가즘</t>
  </si>
  <si>
    <t>XV-1058</t>
  </si>
  <si>
    <t>1등급 거유녀의 마쉬멜로우 BODY</t>
  </si>
  <si>
    <t>XV-831</t>
  </si>
  <si>
    <t>されるがまま　平塚ゆい</t>
  </si>
  <si>
    <t>누가보면 흥분하는 G컵 아리스 오자와</t>
  </si>
  <si>
    <t>XVSR-00</t>
  </si>
  <si>
    <t>남편몰래 뚫려버린 40대 사모님</t>
  </si>
  <si>
    <t>XVSR-030</t>
  </si>
  <si>
    <t>60대 할배검에 울부짖는 둘째부인</t>
  </si>
  <si>
    <t>XVSR-032</t>
  </si>
  <si>
    <t>XVSR-009_01</t>
  </si>
  <si>
    <t>006 본드걸의 음란한 절도행각</t>
  </si>
  <si>
    <t xml:space="preserve">XVSR-051 </t>
  </si>
  <si>
    <t>1번 넣으면 100엔 줄게</t>
  </si>
  <si>
    <t>XVSR-036</t>
  </si>
  <si>
    <t xml:space="preserve">40대 남편몰래 빨린 타락한 유부녀 </t>
  </si>
  <si>
    <t>XVSR-045</t>
  </si>
  <si>
    <t>관음남편 몰래 돌려주는 음탕한 팽이부인</t>
  </si>
  <si>
    <t>품번</t>
    <phoneticPr fontId="1" type="noConversion"/>
  </si>
  <si>
    <t>번호</t>
    <phoneticPr fontId="1" type="noConversion"/>
  </si>
  <si>
    <t>육질 좋은 며느리</t>
    <phoneticPr fontId="1" type="noConversion"/>
  </si>
  <si>
    <t>영등위</t>
    <phoneticPr fontId="1" type="noConversion"/>
  </si>
  <si>
    <t>끝까지 채워주는 과부 노예</t>
    <phoneticPr fontId="1" type="noConversion"/>
  </si>
  <si>
    <t>魅惑誘惑ヤラせてくれる猥褻美容室</t>
    <phoneticPr fontId="1" type="noConversion"/>
  </si>
  <si>
    <t>박아주는 음란 미용실</t>
    <phoneticPr fontId="1" type="noConversion"/>
  </si>
  <si>
    <t>G컵 거유 여대생의 오일마사지</t>
    <phoneticPr fontId="1" type="noConversion"/>
  </si>
  <si>
    <t>親の再婚で突然できた義理の姉に欲情SEX</t>
    <phoneticPr fontId="1" type="noConversion"/>
  </si>
  <si>
    <t>몰래 먹는 시누이의 참맛</t>
    <phoneticPr fontId="1" type="noConversion"/>
  </si>
  <si>
    <t>2022-MF02141</t>
    <phoneticPr fontId="1" type="noConversion"/>
  </si>
  <si>
    <t>MXGS-1106</t>
    <phoneticPr fontId="2" type="noConversion"/>
  </si>
  <si>
    <t>MXGS-1130</t>
    <phoneticPr fontId="2" type="noConversion"/>
  </si>
  <si>
    <t>MXGS-1137</t>
    <phoneticPr fontId="2" type="noConversion"/>
  </si>
  <si>
    <t>MXGS-1151</t>
    <phoneticPr fontId="2" type="noConversion"/>
  </si>
  <si>
    <t>심의제목</t>
    <phoneticPr fontId="1" type="noConversion"/>
  </si>
  <si>
    <t>XV-1105P</t>
  </si>
  <si>
    <t>XV-1165</t>
  </si>
  <si>
    <t>XV-1061</t>
  </si>
  <si>
    <t>XV-1195</t>
  </si>
  <si>
    <t>XV-1220</t>
  </si>
  <si>
    <t>XVSR-002</t>
  </si>
  <si>
    <t>XVSR-029</t>
  </si>
  <si>
    <t>XVSR-026</t>
  </si>
  <si>
    <t>2022-MF01168</t>
    <phoneticPr fontId="1" type="noConversion"/>
  </si>
  <si>
    <t>2022-MF01149</t>
    <phoneticPr fontId="1" type="noConversion"/>
  </si>
  <si>
    <t>2022-MF01167</t>
    <phoneticPr fontId="1" type="noConversion"/>
  </si>
  <si>
    <t>2022-MF01151</t>
    <phoneticPr fontId="1" type="noConversion"/>
  </si>
  <si>
    <t>2022-MF01150</t>
    <phoneticPr fontId="1" type="noConversion"/>
  </si>
  <si>
    <t>방송심의</t>
    <phoneticPr fontId="1" type="noConversion"/>
  </si>
  <si>
    <t>구분</t>
    <phoneticPr fontId="1" type="noConversion"/>
  </si>
  <si>
    <t>원제</t>
    <phoneticPr fontId="1" type="noConversion"/>
  </si>
  <si>
    <t>심의번호</t>
    <phoneticPr fontId="1" type="noConversion"/>
  </si>
  <si>
    <t>주식회사 세론_심의콘텐츠 목록</t>
    <phoneticPr fontId="1" type="noConversion"/>
  </si>
  <si>
    <t>XV-955 + XV-959</t>
    <phoneticPr fontId="1" type="noConversion"/>
  </si>
  <si>
    <t>XV-935 + XV-927</t>
    <phoneticPr fontId="1" type="noConversion"/>
  </si>
  <si>
    <t>XV-1048 + XV-1075</t>
    <phoneticPr fontId="1" type="noConversion"/>
  </si>
  <si>
    <t>XV-1183 + XV-1174</t>
    <phoneticPr fontId="1" type="noConversion"/>
  </si>
  <si>
    <t>D컵의 알몸요양보호사</t>
    <phoneticPr fontId="1" type="noConversion"/>
  </si>
  <si>
    <t>2022-MF01688</t>
    <phoneticPr fontId="1" type="noConversion"/>
  </si>
  <si>
    <t>육덕진 동창생과의 2박3일</t>
    <phoneticPr fontId="1" type="noConversion"/>
  </si>
  <si>
    <t>2022-MF01308</t>
    <phoneticPr fontId="1" type="noConversion"/>
  </si>
  <si>
    <t>FBOS-001</t>
    <phoneticPr fontId="1" type="noConversion"/>
  </si>
  <si>
    <t>여상사의 스타킹 냄새</t>
    <phoneticPr fontId="1" type="noConversion"/>
  </si>
  <si>
    <t>2022-MF02721</t>
    <phoneticPr fontId="1" type="noConversion"/>
  </si>
  <si>
    <t>JUE-002</t>
    <phoneticPr fontId="1" type="noConversion"/>
  </si>
  <si>
    <t>쪼임이 남다른 여관 주인</t>
    <phoneticPr fontId="1" type="noConversion"/>
  </si>
  <si>
    <t>2023-MF00948</t>
    <phoneticPr fontId="1" type="noConversion"/>
  </si>
  <si>
    <t>SGM-26</t>
    <phoneticPr fontId="1" type="noConversion"/>
  </si>
  <si>
    <t>부장님과 탈의실에서</t>
    <phoneticPr fontId="1" type="noConversion"/>
  </si>
  <si>
    <t>SGM-33</t>
    <phoneticPr fontId="1" type="noConversion"/>
  </si>
  <si>
    <t>욕구불만 여상사</t>
    <phoneticPr fontId="1" type="noConversion"/>
  </si>
  <si>
    <t>2023-MF00486</t>
    <phoneticPr fontId="1" type="noConversion"/>
  </si>
  <si>
    <t>SGM-38</t>
    <phoneticPr fontId="1" type="noConversion"/>
  </si>
  <si>
    <t>세 남자와의 밀회</t>
    <phoneticPr fontId="1" type="noConversion"/>
  </si>
  <si>
    <t>2023-MF01630</t>
    <phoneticPr fontId="1" type="noConversion"/>
  </si>
  <si>
    <t>SGM-40</t>
    <phoneticPr fontId="1" type="noConversion"/>
  </si>
  <si>
    <t>야근하는 땡보직 여상사</t>
    <phoneticPr fontId="1" type="noConversion"/>
  </si>
  <si>
    <t>2023-MF01325</t>
    <phoneticPr fontId="1" type="noConversion"/>
  </si>
  <si>
    <t>SGM-46</t>
    <phoneticPr fontId="1" type="noConversion"/>
  </si>
  <si>
    <t>여부장의 크레이G스팟</t>
    <phoneticPr fontId="1" type="noConversion"/>
  </si>
  <si>
    <t>2023-MF00485</t>
    <phoneticPr fontId="1" type="noConversion"/>
  </si>
  <si>
    <t>SGM-49</t>
    <phoneticPr fontId="1" type="noConversion"/>
  </si>
  <si>
    <t>섹시한 아줌마 그 잡채</t>
    <phoneticPr fontId="1" type="noConversion"/>
  </si>
  <si>
    <t>2022-MF03066</t>
    <phoneticPr fontId="1" type="noConversion"/>
  </si>
  <si>
    <t>TTTV-001</t>
    <phoneticPr fontId="1" type="noConversion"/>
  </si>
  <si>
    <t>연상녀 하고 또 하다</t>
    <phoneticPr fontId="1" type="noConversion"/>
  </si>
  <si>
    <t>2022-MF02413</t>
    <phoneticPr fontId="1" type="noConversion"/>
  </si>
  <si>
    <t>TTTV-003</t>
    <phoneticPr fontId="1" type="noConversion"/>
  </si>
  <si>
    <t>원수의 씨받는 참한 며느리</t>
    <phoneticPr fontId="1" type="noConversion"/>
  </si>
  <si>
    <t>2022-MF01906</t>
    <phoneticPr fontId="1" type="noConversion"/>
  </si>
  <si>
    <t>MXGS-1099</t>
    <phoneticPr fontId="2" type="noConversion"/>
  </si>
  <si>
    <t>MXGS-1161</t>
    <phoneticPr fontId="2" type="noConversion"/>
  </si>
  <si>
    <r>
      <t>若妻Rioあたなゴメンナサイデ</t>
    </r>
    <r>
      <rPr>
        <sz val="8"/>
        <color theme="1"/>
        <rFont val="맑은 고딕"/>
        <family val="3"/>
        <charset val="128"/>
        <scheme val="minor"/>
      </rPr>
      <t>ー</t>
    </r>
    <r>
      <rPr>
        <sz val="8"/>
        <color theme="1"/>
        <rFont val="맑은 고딕"/>
        <family val="3"/>
        <charset val="129"/>
        <scheme val="minor"/>
      </rPr>
      <t>タ納品用</t>
    </r>
  </si>
  <si>
    <r>
      <t>擬似とみせかけて本物のザ</t>
    </r>
    <r>
      <rPr>
        <sz val="8"/>
        <color theme="1"/>
        <rFont val="맑은 고딕"/>
        <family val="3"/>
        <charset val="128"/>
        <scheme val="minor"/>
      </rPr>
      <t>ー</t>
    </r>
    <r>
      <rPr>
        <sz val="8"/>
        <color theme="1"/>
        <rFont val="맑은 고딕"/>
        <family val="3"/>
        <charset val="129"/>
        <scheme val="minor"/>
      </rPr>
      <t>メンごっくん　暮野ソフィア　m2t納</t>
    </r>
  </si>
  <si>
    <r>
      <t>ずっと見つめて感じあう性交　小倉奈</t>
    </r>
    <r>
      <rPr>
        <sz val="8"/>
        <color theme="1"/>
        <rFont val="맑은 고딕"/>
        <family val="3"/>
        <charset val="128"/>
        <scheme val="minor"/>
      </rPr>
      <t>々</t>
    </r>
    <r>
      <rPr>
        <sz val="8"/>
        <color theme="1"/>
        <rFont val="맑은 고딕"/>
        <family val="3"/>
        <charset val="129"/>
        <scheme val="minor"/>
      </rPr>
      <t>　m2t納品用</t>
    </r>
  </si>
  <si>
    <r>
      <t>New Comer 大阪で</t>
    </r>
    <r>
      <rPr>
        <sz val="8"/>
        <color theme="1"/>
        <rFont val="맑은 고딕"/>
        <family val="3"/>
        <charset val="128"/>
        <scheme val="minor"/>
      </rPr>
      <t>発</t>
    </r>
    <r>
      <rPr>
        <sz val="8"/>
        <color theme="1"/>
        <rFont val="맑은 고딕"/>
        <family val="3"/>
        <charset val="129"/>
        <scheme val="minor"/>
      </rPr>
      <t>見!噂の脚線美人-あやの沙希</t>
    </r>
  </si>
  <si>
    <r>
      <t>エロかしこい家庭</t>
    </r>
    <r>
      <rPr>
        <sz val="8"/>
        <color theme="1"/>
        <rFont val="맑은 고딕"/>
        <family val="3"/>
        <charset val="128"/>
        <scheme val="minor"/>
      </rPr>
      <t>教</t>
    </r>
    <r>
      <rPr>
        <sz val="8"/>
        <color theme="1"/>
        <rFont val="맑은 고딕"/>
        <family val="3"/>
        <charset val="129"/>
        <scheme val="minor"/>
      </rPr>
      <t>師お姉さんもう●●君ったら命令系ばっかり</t>
    </r>
  </si>
  <si>
    <r>
      <t>麗しのサ</t>
    </r>
    <r>
      <rPr>
        <sz val="8"/>
        <color theme="1"/>
        <rFont val="맑은 고딕"/>
        <family val="3"/>
        <charset val="128"/>
        <scheme val="minor"/>
      </rPr>
      <t>ー</t>
    </r>
    <r>
      <rPr>
        <sz val="8"/>
        <color theme="1"/>
        <rFont val="맑은 고딕"/>
        <family val="3"/>
        <charset val="129"/>
        <scheme val="minor"/>
      </rPr>
      <t>カスガ</t>
    </r>
    <r>
      <rPr>
        <sz val="8"/>
        <color theme="1"/>
        <rFont val="맑은 고딕"/>
        <family val="3"/>
        <charset val="128"/>
        <scheme val="minor"/>
      </rPr>
      <t>ー</t>
    </r>
    <r>
      <rPr>
        <sz val="8"/>
        <color theme="1"/>
        <rFont val="맑은 고딕"/>
        <family val="3"/>
        <charset val="129"/>
        <scheme val="minor"/>
      </rPr>
      <t>ル　暮野ソフィア</t>
    </r>
  </si>
  <si>
    <r>
      <t>優木まみの本</t>
    </r>
    <r>
      <rPr>
        <sz val="8"/>
        <color theme="1"/>
        <rFont val="맑은 고딕"/>
        <family val="3"/>
        <charset val="128"/>
        <scheme val="minor"/>
      </rPr>
      <t>気</t>
    </r>
    <r>
      <rPr>
        <sz val="8"/>
        <color theme="1"/>
        <rFont val="맑은 고딕"/>
        <family val="3"/>
        <charset val="129"/>
        <scheme val="minor"/>
      </rPr>
      <t>EX6本番 R-1</t>
    </r>
  </si>
  <si>
    <r>
      <t>優木まみの本</t>
    </r>
    <r>
      <rPr>
        <sz val="8"/>
        <color theme="1"/>
        <rFont val="맑은 고딕"/>
        <family val="3"/>
        <charset val="128"/>
        <scheme val="minor"/>
      </rPr>
      <t>気</t>
    </r>
    <r>
      <rPr>
        <sz val="8"/>
        <color theme="1"/>
        <rFont val="맑은 고딕"/>
        <family val="3"/>
        <charset val="129"/>
        <scheme val="minor"/>
      </rPr>
      <t>EX6本番 R-2</t>
    </r>
  </si>
  <si>
    <r>
      <t>現役</t>
    </r>
    <r>
      <rPr>
        <sz val="8"/>
        <color theme="1"/>
        <rFont val="맑은 고딕"/>
        <family val="3"/>
        <charset val="128"/>
        <scheme val="minor"/>
      </rPr>
      <t>国</t>
    </r>
    <r>
      <rPr>
        <sz val="8"/>
        <color theme="1"/>
        <rFont val="맑은 고딕"/>
        <family val="3"/>
        <charset val="129"/>
        <scheme val="minor"/>
      </rPr>
      <t>立女子大生　天然Gカップ　香澄のあが癒してあげる m2t納品用</t>
    </r>
  </si>
  <si>
    <r>
      <t>最</t>
    </r>
    <r>
      <rPr>
        <sz val="8"/>
        <color theme="1"/>
        <rFont val="맑은 고딕"/>
        <family val="3"/>
        <charset val="128"/>
        <scheme val="minor"/>
      </rPr>
      <t>強</t>
    </r>
    <r>
      <rPr>
        <sz val="8"/>
        <color theme="1"/>
        <rFont val="맑은 고딕"/>
        <family val="3"/>
        <charset val="129"/>
        <scheme val="minor"/>
      </rPr>
      <t>BODYSEX　小倉奈</t>
    </r>
    <r>
      <rPr>
        <sz val="8"/>
        <color theme="1"/>
        <rFont val="맑은 고딕"/>
        <family val="3"/>
        <charset val="128"/>
        <scheme val="minor"/>
      </rPr>
      <t>々</t>
    </r>
    <r>
      <rPr>
        <sz val="8"/>
        <color theme="1"/>
        <rFont val="맑은 고딕"/>
        <family val="3"/>
        <charset val="129"/>
        <scheme val="minor"/>
      </rPr>
      <t>　m2t納品用</t>
    </r>
  </si>
  <si>
    <r>
      <t>現役東京六大</t>
    </r>
    <r>
      <rPr>
        <sz val="8"/>
        <color theme="1"/>
        <rFont val="맑은 고딕"/>
        <family val="3"/>
        <charset val="128"/>
        <scheme val="minor"/>
      </rPr>
      <t>学</t>
    </r>
    <r>
      <rPr>
        <sz val="8"/>
        <color theme="1"/>
        <rFont val="맑은 고딕"/>
        <family val="3"/>
        <charset val="129"/>
        <scheme val="minor"/>
      </rPr>
      <t>　純度100％女子大生　藤月ちはる　m2t納品用</t>
    </r>
  </si>
  <si>
    <r>
      <t>ガッキ</t>
    </r>
    <r>
      <rPr>
        <sz val="8"/>
        <color theme="1"/>
        <rFont val="맑은 고딕"/>
        <family val="3"/>
        <charset val="128"/>
        <scheme val="minor"/>
      </rPr>
      <t>ー</t>
    </r>
    <r>
      <rPr>
        <sz val="8"/>
        <color theme="1"/>
        <rFont val="맑은 고딕"/>
        <family val="3"/>
        <charset val="129"/>
        <scheme val="minor"/>
      </rPr>
      <t>としてみませんか　上原結衣　納品用_XV-873</t>
    </r>
  </si>
  <si>
    <r>
      <rPr>
        <sz val="8"/>
        <color theme="1"/>
        <rFont val="맑은 고딕"/>
        <family val="3"/>
        <charset val="128"/>
        <scheme val="minor"/>
      </rPr>
      <t>気</t>
    </r>
    <r>
      <rPr>
        <sz val="8"/>
        <color theme="1"/>
        <rFont val="맑은 고딕"/>
        <family val="3"/>
        <charset val="129"/>
        <scheme val="minor"/>
      </rPr>
      <t>持ちよくても</t>
    </r>
    <r>
      <rPr>
        <sz val="8"/>
        <color theme="1"/>
        <rFont val="맑은 고딕"/>
        <family val="3"/>
        <charset val="128"/>
        <scheme val="minor"/>
      </rPr>
      <t>声</t>
    </r>
    <r>
      <rPr>
        <sz val="8"/>
        <color theme="1"/>
        <rFont val="맑은 고딕"/>
        <family val="3"/>
        <charset val="129"/>
        <scheme val="minor"/>
      </rPr>
      <t>出したらアカンよ　あやの沙希　m2t納品用_XV972</t>
    </r>
  </si>
  <si>
    <r>
      <rPr>
        <sz val="8"/>
        <color theme="1"/>
        <rFont val="맑은 고딕"/>
        <family val="3"/>
        <charset val="128"/>
        <scheme val="minor"/>
      </rPr>
      <t>実</t>
    </r>
    <r>
      <rPr>
        <sz val="8"/>
        <color theme="1"/>
        <rFont val="맑은 고딕"/>
        <family val="3"/>
        <charset val="129"/>
        <scheme val="minor"/>
      </rPr>
      <t>は押しに弱い女</t>
    </r>
    <r>
      <rPr>
        <sz val="8"/>
        <color theme="1"/>
        <rFont val="맑은 고딕"/>
        <family val="3"/>
        <charset val="128"/>
        <scheme val="minor"/>
      </rPr>
      <t>教</t>
    </r>
    <r>
      <rPr>
        <sz val="8"/>
        <color theme="1"/>
        <rFont val="맑은 고딕"/>
        <family val="3"/>
        <charset val="129"/>
        <scheme val="minor"/>
      </rPr>
      <t>師</t>
    </r>
  </si>
  <si>
    <r>
      <t>矢吹杏_本</t>
    </r>
    <r>
      <rPr>
        <sz val="8"/>
        <color theme="1"/>
        <rFont val="맑은 고딕"/>
        <family val="3"/>
        <charset val="128"/>
        <scheme val="minor"/>
      </rPr>
      <t>気</t>
    </r>
    <r>
      <rPr>
        <sz val="8"/>
        <color theme="1"/>
        <rFont val="맑은 고딕"/>
        <family val="3"/>
        <charset val="129"/>
        <scheme val="minor"/>
      </rPr>
      <t>SEX6本番</t>
    </r>
  </si>
  <si>
    <r>
      <t>未体</t>
    </r>
    <r>
      <rPr>
        <sz val="8"/>
        <color theme="1"/>
        <rFont val="맑은 고딕"/>
        <family val="3"/>
        <charset val="128"/>
        <scheme val="minor"/>
      </rPr>
      <t>験</t>
    </r>
    <r>
      <rPr>
        <sz val="8"/>
        <color theme="1"/>
        <rFont val="맑은 고딕"/>
        <family val="3"/>
        <charset val="129"/>
        <scheme val="minor"/>
      </rPr>
      <t>の刺激的SEXで感じ</t>
    </r>
  </si>
  <si>
    <r>
      <t>本</t>
    </r>
    <r>
      <rPr>
        <sz val="8"/>
        <color theme="1"/>
        <rFont val="맑은 고딕"/>
        <family val="3"/>
        <charset val="128"/>
        <scheme val="minor"/>
      </rPr>
      <t>気</t>
    </r>
    <r>
      <rPr>
        <sz val="8"/>
        <color theme="1"/>
        <rFont val="맑은 고딕"/>
        <family val="3"/>
        <charset val="129"/>
        <scheme val="minor"/>
      </rPr>
      <t>でビクビク感じちゃった</t>
    </r>
  </si>
  <si>
    <r>
      <t>女</t>
    </r>
    <r>
      <rPr>
        <sz val="8"/>
        <color theme="1"/>
        <rFont val="맑은 고딕"/>
        <family val="3"/>
        <charset val="128"/>
        <scheme val="minor"/>
      </rPr>
      <t>教</t>
    </r>
    <r>
      <rPr>
        <sz val="8"/>
        <color theme="1"/>
        <rFont val="맑은 고딕"/>
        <family val="3"/>
        <charset val="129"/>
        <scheme val="minor"/>
      </rPr>
      <t>師JULIA</t>
    </r>
  </si>
  <si>
    <r>
      <t xml:space="preserve">MAX GIRLS 33 </t>
    </r>
    <r>
      <rPr>
        <sz val="8"/>
        <color theme="1"/>
        <rFont val="맑은 고딕"/>
        <family val="3"/>
        <charset val="128"/>
        <scheme val="minor"/>
      </rPr>
      <t>悩</t>
    </r>
    <r>
      <rPr>
        <sz val="8"/>
        <color theme="1"/>
        <rFont val="맑은 고딕"/>
        <family val="3"/>
        <charset val="129"/>
        <scheme val="minor"/>
      </rPr>
      <t>み相談カウンセラ</t>
    </r>
    <r>
      <rPr>
        <sz val="8"/>
        <color theme="1"/>
        <rFont val="맑은 고딕"/>
        <family val="3"/>
        <charset val="128"/>
        <scheme val="minor"/>
      </rPr>
      <t>ー</t>
    </r>
  </si>
  <si>
    <r>
      <t>OL Rioのいやらしく挑</t>
    </r>
    <r>
      <rPr>
        <sz val="8"/>
        <color theme="1"/>
        <rFont val="맑은 고딕"/>
        <family val="3"/>
        <charset val="128"/>
        <scheme val="minor"/>
      </rPr>
      <t>発</t>
    </r>
    <r>
      <rPr>
        <sz val="8"/>
        <color theme="1"/>
        <rFont val="맑은 고딕"/>
        <family val="3"/>
        <charset val="129"/>
        <scheme val="minor"/>
      </rPr>
      <t>的なSEX</t>
    </r>
  </si>
  <si>
    <r>
      <t>AVを見ようと思ったら店員がRio 納品用デ</t>
    </r>
    <r>
      <rPr>
        <sz val="8"/>
        <color theme="1"/>
        <rFont val="맑은 고딕"/>
        <family val="3"/>
        <charset val="128"/>
        <scheme val="minor"/>
      </rPr>
      <t>ー</t>
    </r>
    <r>
      <rPr>
        <sz val="8"/>
        <color theme="1"/>
        <rFont val="맑은 고딕"/>
        <family val="3"/>
        <charset val="129"/>
        <scheme val="minor"/>
      </rPr>
      <t>タ</t>
    </r>
  </si>
  <si>
    <r>
      <t>一生懸命あなたの射精をお手</t>
    </r>
    <r>
      <rPr>
        <sz val="8"/>
        <color theme="1"/>
        <rFont val="맑은 고딕"/>
        <family val="3"/>
        <charset val="128"/>
        <scheme val="minor"/>
      </rPr>
      <t>伝</t>
    </r>
    <r>
      <rPr>
        <sz val="8"/>
        <color theme="1"/>
        <rFont val="맑은 고딕"/>
        <family val="3"/>
        <charset val="129"/>
        <scheme val="minor"/>
      </rPr>
      <t>いします　Rio　m2t納品用</t>
    </r>
  </si>
  <si>
    <r>
      <t>MAX GIRLS 22 ランジェリ</t>
    </r>
    <r>
      <rPr>
        <sz val="8"/>
        <color theme="1"/>
        <rFont val="맑은 고딕"/>
        <family val="3"/>
        <charset val="128"/>
        <scheme val="minor"/>
      </rPr>
      <t>ー</t>
    </r>
  </si>
  <si>
    <r>
      <rPr>
        <sz val="8"/>
        <color theme="1"/>
        <rFont val="맑은 고딕"/>
        <family val="3"/>
        <charset val="128"/>
        <scheme val="minor"/>
      </rPr>
      <t>声</t>
    </r>
    <r>
      <rPr>
        <sz val="8"/>
        <color theme="1"/>
        <rFont val="맑은 고딕"/>
        <family val="3"/>
        <charset val="129"/>
        <scheme val="minor"/>
      </rPr>
      <t>が出せない</t>
    </r>
    <r>
      <rPr>
        <sz val="8"/>
        <color theme="1"/>
        <rFont val="맑은 고딕"/>
        <family val="3"/>
        <charset val="128"/>
        <scheme val="minor"/>
      </rPr>
      <t>状</t>
    </r>
    <r>
      <rPr>
        <sz val="8"/>
        <color theme="1"/>
        <rFont val="맑은 고딕"/>
        <family val="3"/>
        <charset val="129"/>
        <scheme val="minor"/>
      </rPr>
      <t>況のRIO</t>
    </r>
  </si>
  <si>
    <r>
      <rPr>
        <sz val="8"/>
        <color theme="1"/>
        <rFont val="맑은 고딕"/>
        <family val="3"/>
        <charset val="128"/>
        <scheme val="minor"/>
      </rPr>
      <t>強</t>
    </r>
    <r>
      <rPr>
        <sz val="8"/>
        <color theme="1"/>
        <rFont val="맑은 고딕"/>
        <family val="3"/>
        <charset val="129"/>
        <scheme val="minor"/>
      </rPr>
      <t>制ワイセツ痴漢　Rio</t>
    </r>
  </si>
  <si>
    <r>
      <t>ロデオガ</t>
    </r>
    <r>
      <rPr>
        <sz val="8"/>
        <color theme="1"/>
        <rFont val="맑은 고딕"/>
        <family val="3"/>
        <charset val="128"/>
        <scheme val="minor"/>
      </rPr>
      <t>ー</t>
    </r>
    <r>
      <rPr>
        <sz val="8"/>
        <color theme="1"/>
        <rFont val="맑은 고딕"/>
        <family val="3"/>
        <charset val="129"/>
        <scheme val="minor"/>
      </rPr>
      <t>ル　下から突かれて限界まで3秒　小倉奈</t>
    </r>
    <r>
      <rPr>
        <sz val="8"/>
        <color theme="1"/>
        <rFont val="맑은 고딕"/>
        <family val="3"/>
        <charset val="128"/>
        <scheme val="minor"/>
      </rPr>
      <t>々</t>
    </r>
  </si>
  <si>
    <r>
      <t>東京ランジェリ</t>
    </r>
    <r>
      <rPr>
        <sz val="8"/>
        <color theme="1"/>
        <rFont val="맑은 고딕"/>
        <family val="3"/>
        <charset val="128"/>
        <scheme val="minor"/>
      </rPr>
      <t>ー</t>
    </r>
    <r>
      <rPr>
        <sz val="8"/>
        <color theme="1"/>
        <rFont val="맑은 고딕"/>
        <family val="3"/>
        <charset val="129"/>
        <scheme val="minor"/>
      </rPr>
      <t>コレクション　椎名ゆな</t>
    </r>
  </si>
  <si>
    <r>
      <t>New Comer 平成6年生まれ　</t>
    </r>
    <r>
      <rPr>
        <sz val="8"/>
        <color theme="1"/>
        <rFont val="맑은 고딕"/>
        <family val="3"/>
        <charset val="128"/>
        <scheme val="minor"/>
      </rPr>
      <t>声</t>
    </r>
    <r>
      <rPr>
        <sz val="8"/>
        <color theme="1"/>
        <rFont val="맑은 고딕"/>
        <family val="3"/>
        <charset val="129"/>
        <scheme val="minor"/>
      </rPr>
      <t>優目指して上京　星月あず</t>
    </r>
  </si>
  <si>
    <r>
      <rPr>
        <sz val="8"/>
        <color theme="1"/>
        <rFont val="맑은 고딕"/>
        <family val="3"/>
        <charset val="128"/>
        <scheme val="minor"/>
      </rPr>
      <t>関</t>
    </r>
    <r>
      <rPr>
        <sz val="8"/>
        <color theme="1"/>
        <rFont val="맑은 고딕"/>
        <family val="3"/>
        <charset val="129"/>
        <scheme val="minor"/>
      </rPr>
      <t>西弁淫語で挑</t>
    </r>
    <r>
      <rPr>
        <sz val="8"/>
        <color theme="1"/>
        <rFont val="맑은 고딕"/>
        <family val="3"/>
        <charset val="128"/>
        <scheme val="minor"/>
      </rPr>
      <t>発</t>
    </r>
    <r>
      <rPr>
        <sz val="8"/>
        <color theme="1"/>
        <rFont val="맑은 고딕"/>
        <family val="3"/>
        <charset val="129"/>
        <scheme val="minor"/>
      </rPr>
      <t xml:space="preserve"> あやの紗希に筆おろしされてみませんか？</t>
    </r>
  </si>
  <si>
    <r>
      <t>絶</t>
    </r>
    <r>
      <rPr>
        <sz val="8"/>
        <color theme="1"/>
        <rFont val="맑은 고딕"/>
        <family val="3"/>
        <charset val="128"/>
        <scheme val="minor"/>
      </rPr>
      <t>対</t>
    </r>
    <r>
      <rPr>
        <sz val="8"/>
        <color theme="1"/>
        <rFont val="맑은 고딕"/>
        <family val="3"/>
        <charset val="129"/>
        <scheme val="minor"/>
      </rPr>
      <t>服</t>
    </r>
    <r>
      <rPr>
        <sz val="8"/>
        <color theme="1"/>
        <rFont val="맑은 고딕"/>
        <family val="3"/>
        <charset val="128"/>
        <scheme val="minor"/>
      </rPr>
      <t>従</t>
    </r>
    <r>
      <rPr>
        <sz val="8"/>
        <color theme="1"/>
        <rFont val="맑은 고딕"/>
        <family val="3"/>
        <charset val="129"/>
        <scheme val="minor"/>
      </rPr>
      <t>。もしもオグナナがボクの部下だったら</t>
    </r>
    <r>
      <rPr>
        <sz val="8"/>
        <color theme="1"/>
        <rFont val="맑은 고딕"/>
        <family val="3"/>
        <charset val="128"/>
        <scheme val="minor"/>
      </rPr>
      <t>・・・</t>
    </r>
    <r>
      <rPr>
        <sz val="8"/>
        <color theme="1"/>
        <rFont val="맑은 고딕"/>
        <family val="3"/>
        <charset val="129"/>
        <scheme val="minor"/>
      </rPr>
      <t>　小倉奈</t>
    </r>
    <r>
      <rPr>
        <sz val="8"/>
        <color theme="1"/>
        <rFont val="맑은 고딕"/>
        <family val="3"/>
        <charset val="128"/>
        <scheme val="minor"/>
      </rPr>
      <t>々</t>
    </r>
  </si>
  <si>
    <r>
      <t>恥ずかしい敏感なカラダ　</t>
    </r>
    <r>
      <rPr>
        <sz val="8"/>
        <color theme="1"/>
        <rFont val="맑은 고딕"/>
        <family val="3"/>
        <charset val="128"/>
        <scheme val="minor"/>
      </rPr>
      <t>真</t>
    </r>
    <r>
      <rPr>
        <sz val="8"/>
        <color theme="1"/>
        <rFont val="맑은 고딕"/>
        <family val="3"/>
        <charset val="129"/>
        <scheme val="minor"/>
      </rPr>
      <t>木今日子</t>
    </r>
  </si>
  <si>
    <r>
      <rPr>
        <sz val="8"/>
        <color theme="1"/>
        <rFont val="맑은 고딕"/>
        <family val="3"/>
        <charset val="128"/>
        <scheme val="minor"/>
      </rPr>
      <t>脱</t>
    </r>
    <r>
      <rPr>
        <sz val="8"/>
        <color theme="1"/>
        <rFont val="맑은 고딕"/>
        <family val="3"/>
        <charset val="129"/>
        <scheme val="minor"/>
      </rPr>
      <t>AVアイドル宣言!本能的なビッチSEXマリア</t>
    </r>
    <r>
      <rPr>
        <sz val="8"/>
        <color theme="1"/>
        <rFont val="맑은 고딕"/>
        <family val="3"/>
        <charset val="128"/>
        <scheme val="minor"/>
      </rPr>
      <t>・</t>
    </r>
    <r>
      <rPr>
        <sz val="8"/>
        <color theme="1"/>
        <rFont val="맑은 고딕"/>
        <family val="3"/>
        <charset val="129"/>
        <scheme val="minor"/>
      </rPr>
      <t>エリヨリ</t>
    </r>
  </si>
  <si>
    <r>
      <t xml:space="preserve">New Comer </t>
    </r>
    <r>
      <rPr>
        <sz val="8"/>
        <color theme="1"/>
        <rFont val="맑은 고딕"/>
        <family val="3"/>
        <charset val="128"/>
        <scheme val="minor"/>
      </rPr>
      <t>真</t>
    </r>
    <r>
      <rPr>
        <sz val="8"/>
        <color theme="1"/>
        <rFont val="맑은 고딕"/>
        <family val="3"/>
        <charset val="129"/>
        <scheme val="minor"/>
      </rPr>
      <t>木今日子</t>
    </r>
  </si>
  <si>
    <r>
      <t>フェチズム　小倉奈</t>
    </r>
    <r>
      <rPr>
        <sz val="8"/>
        <color theme="1"/>
        <rFont val="맑은 고딕"/>
        <family val="3"/>
        <charset val="128"/>
        <scheme val="minor"/>
      </rPr>
      <t>々</t>
    </r>
  </si>
  <si>
    <r>
      <t>やっぱりエッチが大好きなんです　小倉奈</t>
    </r>
    <r>
      <rPr>
        <sz val="8"/>
        <color theme="1"/>
        <rFont val="맑은 고딕"/>
        <family val="3"/>
        <charset val="128"/>
        <scheme val="minor"/>
      </rPr>
      <t>々</t>
    </r>
  </si>
  <si>
    <r>
      <t>完全ノ</t>
    </r>
    <r>
      <rPr>
        <sz val="8"/>
        <color theme="1"/>
        <rFont val="맑은 고딕"/>
        <family val="3"/>
        <charset val="128"/>
        <scheme val="minor"/>
      </rPr>
      <t>ー</t>
    </r>
    <r>
      <rPr>
        <sz val="8"/>
        <color theme="1"/>
        <rFont val="맑은 고딕"/>
        <family val="3"/>
        <charset val="129"/>
        <scheme val="minor"/>
      </rPr>
      <t>カット!オグナナが絶</t>
    </r>
    <r>
      <rPr>
        <sz val="8"/>
        <color theme="1"/>
        <rFont val="맑은 고딕"/>
        <family val="3"/>
        <charset val="128"/>
        <scheme val="minor"/>
      </rPr>
      <t>対</t>
    </r>
    <r>
      <rPr>
        <sz val="8"/>
        <color theme="1"/>
        <rFont val="맑은 고딕"/>
        <family val="3"/>
        <charset val="129"/>
        <scheme val="minor"/>
      </rPr>
      <t>60分間で3回イカせます!</t>
    </r>
  </si>
  <si>
    <r>
      <t>New Comer ナチュラルビュ</t>
    </r>
    <r>
      <rPr>
        <sz val="8"/>
        <color theme="1"/>
        <rFont val="맑은 고딕"/>
        <family val="3"/>
        <charset val="128"/>
        <scheme val="minor"/>
      </rPr>
      <t>ー</t>
    </r>
    <r>
      <rPr>
        <sz val="8"/>
        <color theme="1"/>
        <rFont val="맑은 고딕"/>
        <family val="3"/>
        <charset val="129"/>
        <scheme val="minor"/>
      </rPr>
      <t>ティ</t>
    </r>
    <r>
      <rPr>
        <sz val="8"/>
        <color theme="1"/>
        <rFont val="맑은 고딕"/>
        <family val="3"/>
        <charset val="128"/>
        <scheme val="minor"/>
      </rPr>
      <t>ー</t>
    </r>
    <r>
      <rPr>
        <sz val="8"/>
        <color theme="1"/>
        <rFont val="맑은 고딕"/>
        <family val="3"/>
        <charset val="129"/>
        <scheme val="minor"/>
      </rPr>
      <t>　二階堂あい</t>
    </r>
  </si>
  <si>
    <r>
      <t>おいしいザ</t>
    </r>
    <r>
      <rPr>
        <sz val="8"/>
        <color theme="1"/>
        <rFont val="맑은 고딕"/>
        <family val="3"/>
        <charset val="128"/>
        <scheme val="minor"/>
      </rPr>
      <t>ー</t>
    </r>
    <r>
      <rPr>
        <sz val="8"/>
        <color theme="1"/>
        <rFont val="맑은 고딕"/>
        <family val="3"/>
        <charset val="129"/>
        <scheme val="minor"/>
      </rPr>
      <t>メンごっくん生搾り　石原美希</t>
    </r>
  </si>
  <si>
    <r>
      <t>一ノ</t>
    </r>
    <r>
      <rPr>
        <sz val="8"/>
        <color theme="1"/>
        <rFont val="맑은 고딕"/>
        <family val="3"/>
        <charset val="128"/>
        <scheme val="minor"/>
      </rPr>
      <t>瀬</t>
    </r>
    <r>
      <rPr>
        <sz val="8"/>
        <color theme="1"/>
        <rFont val="맑은 고딕"/>
        <family val="3"/>
        <charset val="129"/>
        <scheme val="minor"/>
      </rPr>
      <t>アメリがあなたのお宅を訪問します</t>
    </r>
  </si>
  <si>
    <r>
      <t>情熱の濃厚FUCK　世界クオリティ4本番　若槻シェルビ</t>
    </r>
    <r>
      <rPr>
        <sz val="8"/>
        <color theme="1"/>
        <rFont val="맑은 고딕"/>
        <family val="3"/>
        <charset val="128"/>
        <scheme val="minor"/>
      </rPr>
      <t>ー</t>
    </r>
  </si>
  <si>
    <r>
      <t>雪乃ほたるの本</t>
    </r>
    <r>
      <rPr>
        <sz val="8"/>
        <color theme="1"/>
        <rFont val="맑은 고딕"/>
        <family val="3"/>
        <charset val="128"/>
        <scheme val="minor"/>
      </rPr>
      <t>気</t>
    </r>
    <r>
      <rPr>
        <sz val="8"/>
        <color theme="1"/>
        <rFont val="맑은 고딕"/>
        <family val="3"/>
        <charset val="129"/>
        <scheme val="minor"/>
      </rPr>
      <t>SEX6本番</t>
    </r>
  </si>
  <si>
    <r>
      <t>New Comer 小倉奈</t>
    </r>
    <r>
      <rPr>
        <sz val="8"/>
        <color theme="1"/>
        <rFont val="맑은 고딕"/>
        <family val="3"/>
        <charset val="128"/>
        <scheme val="minor"/>
      </rPr>
      <t>々</t>
    </r>
  </si>
  <si>
    <r>
      <t>New Comer 卒業デビュ</t>
    </r>
    <r>
      <rPr>
        <sz val="8"/>
        <color theme="1"/>
        <rFont val="맑은 고딕"/>
        <family val="3"/>
        <charset val="128"/>
        <scheme val="minor"/>
      </rPr>
      <t>ー</t>
    </r>
    <r>
      <rPr>
        <sz val="8"/>
        <color theme="1"/>
        <rFont val="맑은 고딕"/>
        <family val="3"/>
        <charset val="129"/>
        <scheme val="minor"/>
      </rPr>
      <t>　8等身の18</t>
    </r>
    <r>
      <rPr>
        <sz val="8"/>
        <color theme="1"/>
        <rFont val="맑은 고딕"/>
        <family val="3"/>
        <charset val="128"/>
        <scheme val="minor"/>
      </rPr>
      <t>歳</t>
    </r>
    <r>
      <rPr>
        <sz val="8"/>
        <color theme="1"/>
        <rFont val="맑은 고딕"/>
        <family val="3"/>
        <charset val="129"/>
        <scheme val="minor"/>
      </rPr>
      <t>！　南紗彩</t>
    </r>
  </si>
  <si>
    <r>
      <t>元アイドルユニット候補生　加護芽衣　初めてこんなにイッちゃった	91년생 여대생 고객 방문섹스	　2014-09-01	허니_x000D_
92	XV-1096P + XV-1089	全裸突</t>
    </r>
    <r>
      <rPr>
        <sz val="8"/>
        <color theme="1"/>
        <rFont val="맑은 고딕"/>
        <family val="3"/>
        <charset val="128"/>
        <scheme val="minor"/>
      </rPr>
      <t>撃</t>
    </r>
    <r>
      <rPr>
        <sz val="8"/>
        <color theme="1"/>
        <rFont val="맑은 고딕"/>
        <family val="3"/>
        <charset val="129"/>
        <scheme val="minor"/>
      </rPr>
      <t>　元アイドルユニット候補生　加護芽衣がお宅訪問します</t>
    </r>
  </si>
  <si>
    <r>
      <t>現役イメ</t>
    </r>
    <r>
      <rPr>
        <sz val="8"/>
        <color theme="1"/>
        <rFont val="맑은 고딕"/>
        <family val="3"/>
        <charset val="128"/>
        <scheme val="minor"/>
      </rPr>
      <t>ー</t>
    </r>
    <r>
      <rPr>
        <sz val="8"/>
        <color theme="1"/>
        <rFont val="맑은 고딕"/>
        <family val="3"/>
        <charset val="129"/>
        <scheme val="minor"/>
      </rPr>
      <t>ジアイドル　藤嶋唯　足先まで感じちゃった</t>
    </r>
  </si>
  <si>
    <r>
      <t>美セクシ</t>
    </r>
    <r>
      <rPr>
        <sz val="8"/>
        <color theme="1"/>
        <rFont val="맑은 고딕"/>
        <family val="3"/>
        <charset val="128"/>
        <scheme val="minor"/>
      </rPr>
      <t>ー</t>
    </r>
    <r>
      <rPr>
        <sz val="8"/>
        <color theme="1"/>
        <rFont val="맑은 고딕"/>
        <family val="3"/>
        <charset val="129"/>
        <scheme val="minor"/>
      </rPr>
      <t>ボディSEX　小倉奈</t>
    </r>
    <r>
      <rPr>
        <sz val="8"/>
        <color theme="1"/>
        <rFont val="맑은 고딕"/>
        <family val="3"/>
        <charset val="128"/>
        <scheme val="minor"/>
      </rPr>
      <t xml:space="preserve">々	</t>
    </r>
    <r>
      <rPr>
        <sz val="8"/>
        <color theme="1"/>
        <rFont val="맑은 고딕"/>
        <family val="3"/>
        <charset val="129"/>
        <scheme val="minor"/>
      </rPr>
      <t>22살음란한섹스머신이시하라	　2014-09-06	허니_x000D_
97	XV-1105P	大人の保健室　得意な指導はチンポのアイシング　小倉奈</t>
    </r>
    <r>
      <rPr>
        <sz val="8"/>
        <color theme="1"/>
        <rFont val="맑은 고딕"/>
        <family val="3"/>
        <charset val="128"/>
        <scheme val="minor"/>
      </rPr>
      <t>々</t>
    </r>
    <r>
      <rPr>
        <sz val="8"/>
        <color theme="1"/>
        <rFont val="맑은 고딕"/>
        <family val="3"/>
        <charset val="129"/>
        <scheme val="minor"/>
      </rPr>
      <t xml:space="preserve"> m2t納品用</t>
    </r>
  </si>
  <si>
    <r>
      <t>大人の保健室　得意な指導はチンポのアイシング　小倉奈</t>
    </r>
    <r>
      <rPr>
        <sz val="8"/>
        <color theme="1"/>
        <rFont val="맑은 고딕"/>
        <family val="3"/>
        <charset val="128"/>
        <scheme val="minor"/>
      </rPr>
      <t>々</t>
    </r>
    <r>
      <rPr>
        <sz val="8"/>
        <color theme="1"/>
        <rFont val="맑은 고딕"/>
        <family val="3"/>
        <charset val="129"/>
        <scheme val="minor"/>
      </rPr>
      <t xml:space="preserve"> m2t納品用"</t>
    </r>
  </si>
  <si>
    <r>
      <t>艶っぽすぎる19</t>
    </r>
    <r>
      <rPr>
        <sz val="8"/>
        <color theme="1"/>
        <rFont val="맑은 고딕"/>
        <family val="3"/>
        <charset val="128"/>
        <scheme val="minor"/>
      </rPr>
      <t>歳</t>
    </r>
    <r>
      <rPr>
        <sz val="8"/>
        <color theme="1"/>
        <rFont val="맑은 고딕"/>
        <family val="3"/>
        <charset val="129"/>
        <scheme val="minor"/>
      </rPr>
      <t>のエッセンス　ゴックンするのが普通です　石原美希</t>
    </r>
  </si>
  <si>
    <r>
      <t>Men's性感ごっくんエステ　七</t>
    </r>
    <r>
      <rPr>
        <sz val="8"/>
        <color theme="1"/>
        <rFont val="맑은 고딕"/>
        <family val="3"/>
        <charset val="128"/>
        <scheme val="minor"/>
      </rPr>
      <t>瀬</t>
    </r>
    <r>
      <rPr>
        <sz val="8"/>
        <color theme="1"/>
        <rFont val="맑은 고딕"/>
        <family val="3"/>
        <charset val="129"/>
        <scheme val="minor"/>
      </rPr>
      <t>りの</t>
    </r>
  </si>
  <si>
    <r>
      <t>ずっと見つめて　甘え上手な純</t>
    </r>
    <r>
      <rPr>
        <sz val="8"/>
        <color theme="1"/>
        <rFont val="맑은 고딕"/>
        <family val="3"/>
        <charset val="128"/>
        <scheme val="minor"/>
      </rPr>
      <t>真</t>
    </r>
    <r>
      <rPr>
        <sz val="8"/>
        <color theme="1"/>
        <rFont val="맑은 고딕"/>
        <family val="3"/>
        <charset val="129"/>
        <scheme val="minor"/>
      </rPr>
      <t>美少女　二階堂あい</t>
    </r>
  </si>
  <si>
    <r>
      <t>家庭</t>
    </r>
    <r>
      <rPr>
        <sz val="8"/>
        <color theme="1"/>
        <rFont val="맑은 고딕"/>
        <family val="3"/>
        <charset val="128"/>
        <scheme val="minor"/>
      </rPr>
      <t>教</t>
    </r>
    <r>
      <rPr>
        <sz val="8"/>
        <color theme="1"/>
        <rFont val="맑은 고딕"/>
        <family val="3"/>
        <charset val="129"/>
        <scheme val="minor"/>
      </rPr>
      <t>師は18</t>
    </r>
    <r>
      <rPr>
        <sz val="8"/>
        <color theme="1"/>
        <rFont val="맑은 고딕"/>
        <family val="3"/>
        <charset val="128"/>
        <scheme val="minor"/>
      </rPr>
      <t>歳</t>
    </r>
    <r>
      <rPr>
        <sz val="8"/>
        <color theme="1"/>
        <rFont val="맑은 고딕"/>
        <family val="3"/>
        <charset val="129"/>
        <scheme val="minor"/>
      </rPr>
      <t>　南紗彩</t>
    </r>
  </si>
  <si>
    <r>
      <t>現役</t>
    </r>
    <r>
      <rPr>
        <sz val="8"/>
        <color theme="1"/>
        <rFont val="맑은 고딕"/>
        <family val="3"/>
        <charset val="128"/>
        <scheme val="minor"/>
      </rPr>
      <t>医</t>
    </r>
    <r>
      <rPr>
        <sz val="8"/>
        <color theme="1"/>
        <rFont val="맑은 고딕"/>
        <family val="3"/>
        <charset val="129"/>
        <scheme val="minor"/>
      </rPr>
      <t>大生選</t>
    </r>
    <r>
      <rPr>
        <sz val="8"/>
        <color theme="1"/>
        <rFont val="맑은 고딕"/>
        <family val="3"/>
        <charset val="128"/>
        <scheme val="minor"/>
      </rPr>
      <t>抜</t>
    </r>
    <r>
      <rPr>
        <sz val="8"/>
        <color theme="1"/>
        <rFont val="맑은 고딕"/>
        <family val="3"/>
        <charset val="129"/>
        <scheme val="minor"/>
      </rPr>
      <t>クラス1年生　M女</t>
    </r>
    <r>
      <rPr>
        <sz val="8"/>
        <color theme="1"/>
        <rFont val="맑은 고딕"/>
        <family val="3"/>
        <charset val="128"/>
        <scheme val="minor"/>
      </rPr>
      <t>従</t>
    </r>
    <r>
      <rPr>
        <sz val="8"/>
        <color theme="1"/>
        <rFont val="맑은 고딕"/>
        <family val="3"/>
        <charset val="129"/>
        <scheme val="minor"/>
      </rPr>
      <t>順セックス</t>
    </r>
    <r>
      <rPr>
        <sz val="8"/>
        <color theme="1"/>
        <rFont val="맑은 고딕"/>
        <family val="3"/>
        <charset val="128"/>
        <scheme val="minor"/>
      </rPr>
      <t>研</t>
    </r>
    <r>
      <rPr>
        <sz val="8"/>
        <color theme="1"/>
        <rFont val="맑은 고딕"/>
        <family val="3"/>
        <charset val="129"/>
        <scheme val="minor"/>
      </rPr>
      <t>修　北川夏希</t>
    </r>
  </si>
  <si>
    <r>
      <t>ムチピチBODY 特別レッスン　七</t>
    </r>
    <r>
      <rPr>
        <sz val="8"/>
        <color theme="1"/>
        <rFont val="맑은 고딕"/>
        <family val="3"/>
        <charset val="128"/>
        <scheme val="minor"/>
      </rPr>
      <t>瀬</t>
    </r>
    <r>
      <rPr>
        <sz val="8"/>
        <color theme="1"/>
        <rFont val="맑은 고딕"/>
        <family val="3"/>
        <charset val="129"/>
        <scheme val="minor"/>
      </rPr>
      <t>りの</t>
    </r>
  </si>
  <si>
    <r>
      <t>溺れる</t>
    </r>
    <r>
      <rPr>
        <sz val="8"/>
        <color theme="1"/>
        <rFont val="맑은 고딕"/>
        <family val="3"/>
        <charset val="128"/>
        <scheme val="minor"/>
      </rPr>
      <t>堕</t>
    </r>
    <r>
      <rPr>
        <sz val="8"/>
        <color theme="1"/>
        <rFont val="맑은 고딕"/>
        <family val="3"/>
        <charset val="129"/>
        <scheme val="minor"/>
      </rPr>
      <t>人妻　麻生早苗　目の前で夫の上司と</t>
    </r>
  </si>
  <si>
    <r>
      <t>若妻不倫　</t>
    </r>
    <r>
      <rPr>
        <sz val="8"/>
        <color theme="1"/>
        <rFont val="맑은 고딕"/>
        <family val="3"/>
        <charset val="128"/>
        <scheme val="minor"/>
      </rPr>
      <t>瀬</t>
    </r>
    <r>
      <rPr>
        <sz val="8"/>
        <color theme="1"/>
        <rFont val="맑은 고딕"/>
        <family val="3"/>
        <charset val="129"/>
        <scheme val="minor"/>
      </rPr>
      <t>奈涼</t>
    </r>
  </si>
  <si>
    <r>
      <rPr>
        <sz val="8"/>
        <color theme="1"/>
        <rFont val="맑은 고딕"/>
        <family val="3"/>
        <charset val="128"/>
        <scheme val="minor"/>
      </rPr>
      <t>処</t>
    </r>
    <r>
      <rPr>
        <sz val="8"/>
        <color theme="1"/>
        <rFont val="맑은 고딕"/>
        <family val="3"/>
        <charset val="129"/>
        <scheme val="minor"/>
      </rPr>
      <t>女喪失から1ヵ月　ぎこちなさが</t>
    </r>
    <r>
      <rPr>
        <sz val="8"/>
        <color theme="1"/>
        <rFont val="맑은 고딕"/>
        <family val="3"/>
        <charset val="128"/>
        <scheme val="minor"/>
      </rPr>
      <t>残</t>
    </r>
    <r>
      <rPr>
        <sz val="8"/>
        <color theme="1"/>
        <rFont val="맑은 고딕"/>
        <family val="3"/>
        <charset val="129"/>
        <scheme val="minor"/>
      </rPr>
      <t>る初</t>
    </r>
    <r>
      <rPr>
        <sz val="8"/>
        <color theme="1"/>
        <rFont val="맑은 고딕"/>
        <family val="3"/>
        <charset val="128"/>
        <scheme val="minor"/>
      </rPr>
      <t>々</t>
    </r>
    <r>
      <rPr>
        <sz val="8"/>
        <color theme="1"/>
        <rFont val="맑은 고딕"/>
        <family val="3"/>
        <charset val="129"/>
        <scheme val="minor"/>
      </rPr>
      <t>しいセックス　前田今日子</t>
    </r>
  </si>
  <si>
    <r>
      <t>現役</t>
    </r>
    <r>
      <rPr>
        <sz val="8"/>
        <color theme="1"/>
        <rFont val="맑은 고딕"/>
        <family val="3"/>
        <charset val="128"/>
        <scheme val="minor"/>
      </rPr>
      <t>医</t>
    </r>
    <r>
      <rPr>
        <sz val="8"/>
        <color theme="1"/>
        <rFont val="맑은 고딕"/>
        <family val="3"/>
        <charset val="129"/>
        <scheme val="minor"/>
      </rPr>
      <t>大生が</t>
    </r>
    <r>
      <rPr>
        <sz val="8"/>
        <color theme="1"/>
        <rFont val="맑은 고딕"/>
        <family val="3"/>
        <charset val="128"/>
        <scheme val="minor"/>
      </rPr>
      <t>教</t>
    </r>
    <r>
      <rPr>
        <sz val="8"/>
        <color theme="1"/>
        <rFont val="맑은 고딕"/>
        <family val="3"/>
        <charset val="129"/>
        <scheme val="minor"/>
      </rPr>
      <t>える本</t>
    </r>
    <r>
      <rPr>
        <sz val="8"/>
        <color theme="1"/>
        <rFont val="맑은 고딕"/>
        <family val="3"/>
        <charset val="128"/>
        <scheme val="minor"/>
      </rPr>
      <t>当</t>
    </r>
    <r>
      <rPr>
        <sz val="8"/>
        <color theme="1"/>
        <rFont val="맑은 고딕"/>
        <family val="3"/>
        <charset val="129"/>
        <scheme val="minor"/>
      </rPr>
      <t>に</t>
    </r>
    <r>
      <rPr>
        <sz val="8"/>
        <color theme="1"/>
        <rFont val="맑은 고딕"/>
        <family val="3"/>
        <charset val="128"/>
        <scheme val="minor"/>
      </rPr>
      <t>気</t>
    </r>
    <r>
      <rPr>
        <sz val="8"/>
        <color theme="1"/>
        <rFont val="맑은 고딕"/>
        <family val="3"/>
        <charset val="129"/>
        <scheme val="minor"/>
      </rPr>
      <t>持ちのいいSEX 北川夏希</t>
    </r>
  </si>
  <si>
    <r>
      <t>2泊3日でNG解禁 生ハメするまで</t>
    </r>
    <r>
      <rPr>
        <sz val="8"/>
        <color theme="1"/>
        <rFont val="맑은 고딕"/>
        <family val="3"/>
        <charset val="128"/>
        <scheme val="minor"/>
      </rPr>
      <t>帰</t>
    </r>
    <r>
      <rPr>
        <sz val="8"/>
        <color theme="1"/>
        <rFont val="맑은 고딕"/>
        <family val="3"/>
        <charset val="129"/>
        <scheme val="minor"/>
      </rPr>
      <t>しません! 沖ひとみ</t>
    </r>
  </si>
  <si>
    <r>
      <rPr>
        <sz val="8"/>
        <color theme="1"/>
        <rFont val="맑은 고딕"/>
        <family val="3"/>
        <charset val="128"/>
        <scheme val="minor"/>
      </rPr>
      <t>国</t>
    </r>
    <r>
      <rPr>
        <sz val="8"/>
        <color theme="1"/>
        <rFont val="맑은 고딕"/>
        <family val="3"/>
        <charset val="129"/>
        <scheme val="minor"/>
      </rPr>
      <t>民的美少女と呼ばれたかった　もっとエッチなこと色</t>
    </r>
    <r>
      <rPr>
        <sz val="8"/>
        <color theme="1"/>
        <rFont val="맑은 고딕"/>
        <family val="3"/>
        <charset val="128"/>
        <scheme val="minor"/>
      </rPr>
      <t>々経験</t>
    </r>
    <r>
      <rPr>
        <sz val="8"/>
        <color theme="1"/>
        <rFont val="맑은 고딕"/>
        <family val="3"/>
        <charset val="129"/>
        <scheme val="minor"/>
      </rPr>
      <t>してみたい　泉星砂</t>
    </r>
  </si>
  <si>
    <r>
      <t>New Comer　現役</t>
    </r>
    <r>
      <rPr>
        <sz val="8"/>
        <color theme="1"/>
        <rFont val="맑은 고딕"/>
        <family val="3"/>
        <charset val="128"/>
        <scheme val="minor"/>
      </rPr>
      <t>医</t>
    </r>
    <r>
      <rPr>
        <sz val="8"/>
        <color theme="1"/>
        <rFont val="맑은 고딕"/>
        <family val="3"/>
        <charset val="129"/>
        <scheme val="minor"/>
      </rPr>
      <t>大生にして人</t>
    </r>
    <r>
      <rPr>
        <sz val="8"/>
        <color theme="1"/>
        <rFont val="맑은 고딕"/>
        <family val="3"/>
        <charset val="128"/>
        <scheme val="minor"/>
      </rPr>
      <t>気読</t>
    </r>
    <r>
      <rPr>
        <sz val="8"/>
        <color theme="1"/>
        <rFont val="맑은 고딕"/>
        <family val="3"/>
        <charset val="129"/>
        <scheme val="minor"/>
      </rPr>
      <t>者モデル　北川夏希</t>
    </r>
  </si>
  <si>
    <r>
      <t>スレンダラスBODY 限界</t>
    </r>
    <r>
      <rPr>
        <sz val="8"/>
        <color theme="1"/>
        <rFont val="맑은 고딕"/>
        <family val="3"/>
        <charset val="128"/>
        <scheme val="minor"/>
      </rPr>
      <t>覚</t>
    </r>
    <r>
      <rPr>
        <sz val="8"/>
        <color theme="1"/>
        <rFont val="맑은 고딕"/>
        <family val="3"/>
        <charset val="129"/>
        <scheme val="minor"/>
      </rPr>
      <t>醒4本番　水樹りさ</t>
    </r>
  </si>
  <si>
    <r>
      <t>濃厚キス　小</t>
    </r>
    <r>
      <rPr>
        <sz val="8"/>
        <color theme="1"/>
        <rFont val="맑은 고딕"/>
        <family val="3"/>
        <charset val="128"/>
        <scheme val="minor"/>
      </rPr>
      <t>沢</t>
    </r>
    <r>
      <rPr>
        <sz val="8"/>
        <color theme="1"/>
        <rFont val="맑은 고딕"/>
        <family val="3"/>
        <charset val="129"/>
        <scheme val="minor"/>
      </rPr>
      <t>アリス</t>
    </r>
  </si>
  <si>
    <r>
      <t>即ズボ そんな格好だとすぐヤラれちゃうよ 七</t>
    </r>
    <r>
      <rPr>
        <sz val="8"/>
        <color theme="1"/>
        <rFont val="맑은 고딕"/>
        <family val="3"/>
        <charset val="128"/>
        <scheme val="minor"/>
      </rPr>
      <t>瀬</t>
    </r>
    <r>
      <rPr>
        <sz val="8"/>
        <color theme="1"/>
        <rFont val="맑은 고딕"/>
        <family val="3"/>
        <charset val="129"/>
        <scheme val="minor"/>
      </rPr>
      <t>りの</t>
    </r>
  </si>
  <si>
    <r>
      <t>射精</t>
    </r>
    <r>
      <rPr>
        <sz val="8"/>
        <color theme="1"/>
        <rFont val="맑은 고딕"/>
        <family val="3"/>
        <charset val="128"/>
        <scheme val="minor"/>
      </rPr>
      <t>専</t>
    </r>
    <r>
      <rPr>
        <sz val="8"/>
        <color theme="1"/>
        <rFont val="맑은 고딕"/>
        <family val="3"/>
        <charset val="129"/>
        <scheme val="minor"/>
      </rPr>
      <t>用　最高に都合のいい彼女　星月あず + (XV-1049)18</t>
    </r>
    <r>
      <rPr>
        <sz val="8"/>
        <color theme="1"/>
        <rFont val="맑은 고딕"/>
        <family val="3"/>
        <charset val="128"/>
        <scheme val="minor"/>
      </rPr>
      <t>歳</t>
    </r>
    <r>
      <rPr>
        <sz val="8"/>
        <color theme="1"/>
        <rFont val="맑은 고딕"/>
        <family val="3"/>
        <charset val="129"/>
        <scheme val="minor"/>
      </rPr>
      <t>は敏感BODY  イクときは一</t>
    </r>
    <r>
      <rPr>
        <sz val="8"/>
        <color theme="1"/>
        <rFont val="맑은 고딕"/>
        <family val="3"/>
        <charset val="128"/>
        <scheme val="minor"/>
      </rPr>
      <t>緒</t>
    </r>
    <r>
      <rPr>
        <sz val="8"/>
        <color theme="1"/>
        <rFont val="맑은 고딕"/>
        <family val="3"/>
        <charset val="129"/>
        <scheme val="minor"/>
      </rPr>
      <t>だよ　星月あず</t>
    </r>
  </si>
  <si>
    <r>
      <t>世界的美少女のご奉仕メイド　若槻シェルビ</t>
    </r>
    <r>
      <rPr>
        <sz val="8"/>
        <color theme="1"/>
        <rFont val="맑은 고딕"/>
        <family val="3"/>
        <charset val="128"/>
        <scheme val="minor"/>
      </rPr>
      <t>ー</t>
    </r>
  </si>
  <si>
    <r>
      <t>手コキ</t>
    </r>
    <r>
      <rPr>
        <sz val="8"/>
        <color theme="1"/>
        <rFont val="맑은 고딕"/>
        <family val="3"/>
        <charset val="128"/>
        <scheme val="minor"/>
      </rPr>
      <t>隠</t>
    </r>
    <r>
      <rPr>
        <sz val="8"/>
        <color theme="1"/>
        <rFont val="맑은 고딕"/>
        <family val="3"/>
        <charset val="129"/>
        <scheme val="minor"/>
      </rPr>
      <t>語　伊東</t>
    </r>
    <r>
      <rPr>
        <sz val="8"/>
        <color theme="1"/>
        <rFont val="맑은 고딕"/>
        <family val="3"/>
        <charset val="128"/>
        <scheme val="minor"/>
      </rPr>
      <t>遥</t>
    </r>
    <r>
      <rPr>
        <sz val="8"/>
        <color theme="1"/>
        <rFont val="맑은 고딕"/>
        <family val="3"/>
        <charset val="129"/>
        <scheme val="minor"/>
      </rPr>
      <t>　ＨＤ(手コキ淫語一生懸命あなたの射精をお手</t>
    </r>
    <r>
      <rPr>
        <sz val="8"/>
        <color theme="1"/>
        <rFont val="맑은 고딕"/>
        <family val="3"/>
        <charset val="128"/>
        <scheme val="minor"/>
      </rPr>
      <t>伝</t>
    </r>
    <r>
      <rPr>
        <sz val="8"/>
        <color theme="1"/>
        <rFont val="맑은 고딕"/>
        <family val="3"/>
        <charset val="129"/>
        <scheme val="minor"/>
      </rPr>
      <t>いします ) + (XV-852)伊東</t>
    </r>
    <r>
      <rPr>
        <sz val="8"/>
        <color theme="1"/>
        <rFont val="맑은 고딕"/>
        <family val="3"/>
        <charset val="128"/>
        <scheme val="minor"/>
      </rPr>
      <t>遥</t>
    </r>
    <r>
      <rPr>
        <sz val="8"/>
        <color theme="1"/>
        <rFont val="맑은 고딕"/>
        <family val="3"/>
        <charset val="129"/>
        <scheme val="minor"/>
      </rPr>
      <t>と行く　混浴</t>
    </r>
    <r>
      <rPr>
        <sz val="8"/>
        <color theme="1"/>
        <rFont val="맑은 고딕"/>
        <family val="3"/>
        <charset val="128"/>
        <scheme val="minor"/>
      </rPr>
      <t>温</t>
    </r>
    <r>
      <rPr>
        <sz val="8"/>
        <color theme="1"/>
        <rFont val="맑은 고딕"/>
        <family val="3"/>
        <charset val="129"/>
        <scheme val="minor"/>
      </rPr>
      <t>泉バスツア</t>
    </r>
    <r>
      <rPr>
        <sz val="8"/>
        <color theme="1"/>
        <rFont val="맑은 고딕"/>
        <family val="3"/>
        <charset val="128"/>
        <scheme val="minor"/>
      </rPr>
      <t>ー</t>
    </r>
  </si>
  <si>
    <r>
      <t>現役東京六大</t>
    </r>
    <r>
      <rPr>
        <sz val="8"/>
        <color theme="1"/>
        <rFont val="맑은 고딕"/>
        <family val="3"/>
        <charset val="128"/>
        <scheme val="minor"/>
      </rPr>
      <t>学</t>
    </r>
    <r>
      <rPr>
        <sz val="8"/>
        <color theme="1"/>
        <rFont val="맑은 고딕"/>
        <family val="3"/>
        <charset val="129"/>
        <scheme val="minor"/>
      </rPr>
      <t>女子大生 藤月ちはる未開</t>
    </r>
    <r>
      <rPr>
        <sz val="8"/>
        <color theme="1"/>
        <rFont val="맑은 고딕"/>
        <family val="3"/>
        <charset val="128"/>
        <scheme val="minor"/>
      </rPr>
      <t>発</t>
    </r>
    <r>
      <rPr>
        <sz val="8"/>
        <color theme="1"/>
        <rFont val="맑은 고딕"/>
        <family val="3"/>
        <charset val="129"/>
        <scheme val="minor"/>
      </rPr>
      <t>な身体がゆっくり深く感じるセックス</t>
    </r>
  </si>
  <si>
    <r>
      <t>現役</t>
    </r>
    <r>
      <rPr>
        <sz val="8"/>
        <color theme="1"/>
        <rFont val="맑은 고딕"/>
        <family val="3"/>
        <charset val="128"/>
        <scheme val="minor"/>
      </rPr>
      <t>医</t>
    </r>
    <r>
      <rPr>
        <sz val="8"/>
        <color theme="1"/>
        <rFont val="맑은 고딕"/>
        <family val="3"/>
        <charset val="129"/>
        <scheme val="minor"/>
      </rPr>
      <t>大生北川夏希のザ</t>
    </r>
    <r>
      <rPr>
        <sz val="8"/>
        <color theme="1"/>
        <rFont val="맑은 고딕"/>
        <family val="3"/>
        <charset val="128"/>
        <scheme val="minor"/>
      </rPr>
      <t>ー</t>
    </r>
    <r>
      <rPr>
        <sz val="8"/>
        <color theme="1"/>
        <rFont val="맑은 고딕"/>
        <family val="3"/>
        <charset val="129"/>
        <scheme val="minor"/>
      </rPr>
      <t>メンごっくんクリニック</t>
    </r>
  </si>
  <si>
    <r>
      <t>イカセの洗</t>
    </r>
    <r>
      <rPr>
        <sz val="8"/>
        <color theme="1"/>
        <rFont val="맑은 고딕"/>
        <family val="3"/>
        <charset val="128"/>
        <scheme val="minor"/>
      </rPr>
      <t>礼</t>
    </r>
    <r>
      <rPr>
        <sz val="8"/>
        <color theme="1"/>
        <rFont val="맑은 고딕"/>
        <family val="3"/>
        <charset val="129"/>
        <scheme val="minor"/>
      </rPr>
      <t>　二階堂あい /ずっと見つめて　甘え上手な純</t>
    </r>
    <r>
      <rPr>
        <sz val="8"/>
        <color theme="1"/>
        <rFont val="맑은 고딕"/>
        <family val="3"/>
        <charset val="128"/>
        <scheme val="minor"/>
      </rPr>
      <t>真</t>
    </r>
    <r>
      <rPr>
        <sz val="8"/>
        <color theme="1"/>
        <rFont val="맑은 고딕"/>
        <family val="3"/>
        <charset val="129"/>
        <scheme val="minor"/>
      </rPr>
      <t>美少女　二階堂あい</t>
    </r>
  </si>
  <si>
    <r>
      <t>僕</t>
    </r>
    <r>
      <rPr>
        <sz val="8"/>
        <color theme="1"/>
        <rFont val="맑은 고딕"/>
        <family val="3"/>
        <charset val="128"/>
        <scheme val="minor"/>
      </rPr>
      <t>専</t>
    </r>
    <r>
      <rPr>
        <sz val="8"/>
        <color theme="1"/>
        <rFont val="맑은 고딕"/>
        <family val="3"/>
        <charset val="129"/>
        <scheme val="minor"/>
      </rPr>
      <t>用　女子大生　大</t>
    </r>
    <r>
      <rPr>
        <sz val="8"/>
        <color theme="1"/>
        <rFont val="맑은 고딕"/>
        <family val="3"/>
        <charset val="128"/>
        <scheme val="minor"/>
      </rPr>
      <t>沢</t>
    </r>
    <r>
      <rPr>
        <sz val="8"/>
        <color theme="1"/>
        <rFont val="맑은 고딕"/>
        <family val="3"/>
        <charset val="129"/>
        <scheme val="minor"/>
      </rPr>
      <t>美加</t>
    </r>
  </si>
  <si>
    <r>
      <t>最上級欲しがりSEX　水樹りさ 美痴女　最後の一滴までザ</t>
    </r>
    <r>
      <rPr>
        <sz val="8"/>
        <color theme="1"/>
        <rFont val="맑은 고딕"/>
        <family val="3"/>
        <charset val="128"/>
        <scheme val="minor"/>
      </rPr>
      <t>ー</t>
    </r>
    <r>
      <rPr>
        <sz val="8"/>
        <color theme="1"/>
        <rFont val="맑은 고딕"/>
        <family val="3"/>
        <charset val="129"/>
        <scheme val="minor"/>
      </rPr>
      <t>メン吸い出してあげる　水樹りさ</t>
    </r>
  </si>
  <si>
    <r>
      <t>暴走快感　汗だく本</t>
    </r>
    <r>
      <rPr>
        <sz val="8"/>
        <color theme="1"/>
        <rFont val="맑은 고딕"/>
        <family val="3"/>
        <charset val="128"/>
        <scheme val="minor"/>
      </rPr>
      <t>気</t>
    </r>
    <r>
      <rPr>
        <sz val="8"/>
        <color theme="1"/>
        <rFont val="맑은 고딕"/>
        <family val="3"/>
        <charset val="129"/>
        <scheme val="minor"/>
      </rPr>
      <t>セックス4本番　小倉奈</t>
    </r>
    <r>
      <rPr>
        <sz val="8"/>
        <color theme="1"/>
        <rFont val="맑은 고딕"/>
        <family val="3"/>
        <charset val="128"/>
        <scheme val="minor"/>
      </rPr>
      <t>々</t>
    </r>
  </si>
  <si>
    <r>
      <t>美セレブCAはセックスがお好き　若槻シェルビ</t>
    </r>
    <r>
      <rPr>
        <sz val="8"/>
        <color theme="1"/>
        <rFont val="맑은 고딕"/>
        <family val="3"/>
        <charset val="128"/>
        <scheme val="minor"/>
      </rPr>
      <t>ー</t>
    </r>
    <r>
      <rPr>
        <sz val="8"/>
        <color theme="1"/>
        <rFont val="맑은 고딕"/>
        <family val="3"/>
        <charset val="129"/>
        <scheme val="minor"/>
      </rPr>
      <t>　m2t納品用</t>
    </r>
  </si>
  <si>
    <r>
      <t>射精</t>
    </r>
    <r>
      <rPr>
        <sz val="8"/>
        <color theme="1"/>
        <rFont val="맑은 고딕"/>
        <family val="3"/>
        <charset val="128"/>
        <scheme val="minor"/>
      </rPr>
      <t>専</t>
    </r>
    <r>
      <rPr>
        <sz val="8"/>
        <color theme="1"/>
        <rFont val="맑은 고딕"/>
        <family val="3"/>
        <charset val="129"/>
        <scheme val="minor"/>
      </rPr>
      <t>用　都合のいい女　北川夏希　m2t納品用</t>
    </r>
  </si>
  <si>
    <r>
      <t>New Comer 天使降臨 見つめられると恥ずかしい19</t>
    </r>
    <r>
      <rPr>
        <sz val="8"/>
        <color theme="1"/>
        <rFont val="맑은 고딕"/>
        <family val="3"/>
        <charset val="128"/>
        <scheme val="minor"/>
      </rPr>
      <t>歳</t>
    </r>
    <r>
      <rPr>
        <sz val="8"/>
        <color theme="1"/>
        <rFont val="맑은 고딕"/>
        <family val="3"/>
        <charset val="129"/>
        <scheme val="minor"/>
      </rPr>
      <t>　長</t>
    </r>
    <r>
      <rPr>
        <sz val="8"/>
        <color theme="1"/>
        <rFont val="맑은 고딕"/>
        <family val="3"/>
        <charset val="128"/>
        <scheme val="minor"/>
      </rPr>
      <t>瀬</t>
    </r>
    <r>
      <rPr>
        <sz val="8"/>
        <color theme="1"/>
        <rFont val="맑은 고딕"/>
        <family val="3"/>
        <charset val="129"/>
        <scheme val="minor"/>
      </rPr>
      <t>あおい</t>
    </r>
  </si>
  <si>
    <r>
      <t>NewComer　南</t>
    </r>
    <r>
      <rPr>
        <sz val="8"/>
        <color theme="1"/>
        <rFont val="맑은 고딕"/>
        <family val="3"/>
        <charset val="128"/>
        <scheme val="minor"/>
      </rPr>
      <t>国</t>
    </r>
    <r>
      <rPr>
        <sz val="8"/>
        <color theme="1"/>
        <rFont val="맑은 고딕"/>
        <family val="3"/>
        <charset val="129"/>
        <scheme val="minor"/>
      </rPr>
      <t>ロケで見つけた可愛いすぎる素人、出</t>
    </r>
    <r>
      <rPr>
        <sz val="8"/>
        <color theme="1"/>
        <rFont val="맑은 고딕"/>
        <family val="3"/>
        <charset val="128"/>
        <scheme val="minor"/>
      </rPr>
      <t>会</t>
    </r>
    <r>
      <rPr>
        <sz val="8"/>
        <color theme="1"/>
        <rFont val="맑은 고딕"/>
        <family val="3"/>
        <charset val="129"/>
        <scheme val="minor"/>
      </rPr>
      <t>って４時間でデビュ</t>
    </r>
    <r>
      <rPr>
        <sz val="8"/>
        <color theme="1"/>
        <rFont val="맑은 고딕"/>
        <family val="3"/>
        <charset val="128"/>
        <scheme val="minor"/>
      </rPr>
      <t>ー</t>
    </r>
    <r>
      <rPr>
        <sz val="8"/>
        <color theme="1"/>
        <rFont val="맑은 고딕"/>
        <family val="3"/>
        <charset val="129"/>
        <scheme val="minor"/>
      </rPr>
      <t>!!　 山岸凛</t>
    </r>
  </si>
  <si>
    <r>
      <t>初めてのオ</t>
    </r>
    <r>
      <rPr>
        <sz val="8"/>
        <color theme="1"/>
        <rFont val="맑은 고딕"/>
        <family val="3"/>
        <charset val="128"/>
        <scheme val="minor"/>
      </rPr>
      <t>ー</t>
    </r>
    <r>
      <rPr>
        <sz val="8"/>
        <color theme="1"/>
        <rFont val="맑은 고딕"/>
        <family val="3"/>
        <charset val="129"/>
        <scheme val="minor"/>
      </rPr>
      <t>ルごっくん、止まらないお掃除フェラ　司ミコト</t>
    </r>
  </si>
  <si>
    <r>
      <t>初めての連</t>
    </r>
    <r>
      <rPr>
        <sz val="8"/>
        <color theme="1"/>
        <rFont val="맑은 고딕"/>
        <family val="3"/>
        <charset val="128"/>
        <scheme val="minor"/>
      </rPr>
      <t>続</t>
    </r>
    <r>
      <rPr>
        <sz val="8"/>
        <color theme="1"/>
        <rFont val="맑은 고딕"/>
        <family val="3"/>
        <charset val="129"/>
        <scheme val="minor"/>
      </rPr>
      <t>イキッ！</t>
    </r>
    <r>
      <rPr>
        <sz val="8"/>
        <color theme="1"/>
        <rFont val="맑은 고딕"/>
        <family val="3"/>
        <charset val="128"/>
        <scheme val="minor"/>
      </rPr>
      <t>発</t>
    </r>
    <r>
      <rPr>
        <sz val="8"/>
        <color theme="1"/>
        <rFont val="맑은 고딕"/>
        <family val="3"/>
        <charset val="129"/>
        <scheme val="minor"/>
      </rPr>
      <t>育せっくす　仁美りさ</t>
    </r>
  </si>
  <si>
    <r>
      <t>New Comer 目立ち過ぎる小</t>
    </r>
    <r>
      <rPr>
        <sz val="8"/>
        <color theme="1"/>
        <rFont val="맑은 고딕"/>
        <family val="3"/>
        <charset val="128"/>
        <scheme val="minor"/>
      </rPr>
      <t>悪</t>
    </r>
    <r>
      <rPr>
        <sz val="8"/>
        <color theme="1"/>
        <rFont val="맑은 고딕"/>
        <family val="3"/>
        <charset val="129"/>
        <scheme val="minor"/>
      </rPr>
      <t xml:space="preserve">魔G-cup ほしの由依 </t>
    </r>
  </si>
  <si>
    <r>
      <t>スポ</t>
    </r>
    <r>
      <rPr>
        <sz val="8"/>
        <color theme="1"/>
        <rFont val="맑은 고딕"/>
        <family val="3"/>
        <charset val="128"/>
        <scheme val="minor"/>
      </rPr>
      <t>ー</t>
    </r>
    <r>
      <rPr>
        <sz val="8"/>
        <color theme="1"/>
        <rFont val="맑은 고딕"/>
        <family val="3"/>
        <charset val="129"/>
        <scheme val="minor"/>
      </rPr>
      <t>ツガ</t>
    </r>
    <r>
      <rPr>
        <sz val="8"/>
        <color theme="1"/>
        <rFont val="맑은 고딕"/>
        <family val="3"/>
        <charset val="128"/>
        <scheme val="minor"/>
      </rPr>
      <t>ー</t>
    </r>
    <r>
      <rPr>
        <sz val="8"/>
        <color theme="1"/>
        <rFont val="맑은 고딕"/>
        <family val="3"/>
        <charset val="129"/>
        <scheme val="minor"/>
      </rPr>
      <t>ルをハメたおそう　大</t>
    </r>
    <r>
      <rPr>
        <sz val="8"/>
        <color theme="1"/>
        <rFont val="맑은 고딕"/>
        <family val="3"/>
        <charset val="128"/>
        <scheme val="minor"/>
      </rPr>
      <t>沢</t>
    </r>
    <r>
      <rPr>
        <sz val="8"/>
        <color theme="1"/>
        <rFont val="맑은 고딕"/>
        <family val="3"/>
        <charset val="129"/>
        <scheme val="minor"/>
      </rPr>
      <t>美加</t>
    </r>
  </si>
  <si>
    <r>
      <t>現役</t>
    </r>
    <r>
      <rPr>
        <sz val="8"/>
        <color theme="1"/>
        <rFont val="맑은 고딕"/>
        <family val="3"/>
        <charset val="128"/>
        <scheme val="minor"/>
      </rPr>
      <t>医</t>
    </r>
    <r>
      <rPr>
        <sz val="8"/>
        <color theme="1"/>
        <rFont val="맑은 고딕"/>
        <family val="3"/>
        <charset val="129"/>
        <scheme val="minor"/>
      </rPr>
      <t>大生 見ちゃダメ!止まらないタップリおもらし　北川夏希</t>
    </r>
  </si>
  <si>
    <r>
      <t>New Comer　ゆるキャラ癒し系No.1アイドル誕生　沖ひとみ	178cm 능욕에 길들여진 츠카사 미코토	　2015-08-31	허니_x000D_
151	XV-1165	癒し系アイドルが本</t>
    </r>
    <r>
      <rPr>
        <sz val="8"/>
        <color theme="1"/>
        <rFont val="맑은 고딕"/>
        <family val="3"/>
        <charset val="128"/>
        <scheme val="minor"/>
      </rPr>
      <t>気</t>
    </r>
    <r>
      <rPr>
        <sz val="8"/>
        <color theme="1"/>
        <rFont val="맑은 고딕"/>
        <family val="3"/>
        <charset val="129"/>
        <scheme val="minor"/>
      </rPr>
      <t>でビクビクしちゃう性感スイッチ　沖ひとみ</t>
    </r>
  </si>
  <si>
    <r>
      <t>デビュ</t>
    </r>
    <r>
      <rPr>
        <sz val="8"/>
        <color theme="1"/>
        <rFont val="맑은 고딕"/>
        <family val="3"/>
        <charset val="128"/>
        <scheme val="minor"/>
      </rPr>
      <t>ー</t>
    </r>
    <r>
      <rPr>
        <sz val="8"/>
        <color theme="1"/>
        <rFont val="맑은 고딕"/>
        <family val="3"/>
        <charset val="129"/>
        <scheme val="minor"/>
      </rPr>
      <t>1周年10プレイ4時間  二階堂あい R-1/2</t>
    </r>
  </si>
  <si>
    <r>
      <t>小</t>
    </r>
    <r>
      <rPr>
        <sz val="8"/>
        <color theme="1"/>
        <rFont val="맑은 고딕"/>
        <family val="3"/>
        <charset val="128"/>
        <scheme val="minor"/>
      </rPr>
      <t>麦</t>
    </r>
    <r>
      <rPr>
        <sz val="8"/>
        <color theme="1"/>
        <rFont val="맑은 고딕"/>
        <family val="3"/>
        <charset val="129"/>
        <scheme val="minor"/>
      </rPr>
      <t>色BODY全開SEX  小倉奈</t>
    </r>
    <r>
      <rPr>
        <sz val="8"/>
        <color theme="1"/>
        <rFont val="맑은 고딕"/>
        <family val="3"/>
        <charset val="128"/>
        <scheme val="minor"/>
      </rPr>
      <t xml:space="preserve">々	</t>
    </r>
    <r>
      <rPr>
        <sz val="8"/>
        <color theme="1"/>
        <rFont val="맑은 고딕"/>
        <family val="3"/>
        <charset val="129"/>
        <scheme val="minor"/>
      </rPr>
      <t>178cm 퍼펙트Body의 천박한 허리놀림	　2015-09-15	허니_x000D_
156	XV-1189+XV-1170	即ズボッ　そんな格好だとすぐヤラれちゃうよ　小倉奈</t>
    </r>
    <r>
      <rPr>
        <sz val="8"/>
        <color theme="1"/>
        <rFont val="맑은 고딕"/>
        <family val="3"/>
        <charset val="128"/>
        <scheme val="minor"/>
      </rPr>
      <t>々</t>
    </r>
  </si>
  <si>
    <r>
      <t>即ズボッ　そんな格好だとすぐヤラれちゃうよ　小倉奈</t>
    </r>
    <r>
      <rPr>
        <sz val="8"/>
        <color theme="1"/>
        <rFont val="맑은 고딕"/>
        <family val="3"/>
        <charset val="128"/>
        <scheme val="minor"/>
      </rPr>
      <t>々</t>
    </r>
    <r>
      <rPr>
        <sz val="8"/>
        <color theme="1"/>
        <rFont val="맑은 고딕"/>
        <family val="3"/>
        <charset val="129"/>
        <scheme val="minor"/>
      </rPr>
      <t>"</t>
    </r>
  </si>
  <si>
    <r>
      <t xml:space="preserve">WHX-027_02 </t>
    </r>
    <r>
      <rPr>
        <sz val="8"/>
        <color theme="1"/>
        <rFont val="맑은 고딕"/>
        <family val="3"/>
        <charset val="128"/>
        <scheme val="minor"/>
      </rPr>
      <t>歩</t>
    </r>
    <r>
      <rPr>
        <sz val="8"/>
        <color theme="1"/>
        <rFont val="맑은 고딕"/>
        <family val="3"/>
        <charset val="129"/>
        <scheme val="minor"/>
      </rPr>
      <t>いてるとオッパイおっきいねって言われちゃいます！やわちちなんです！すっごく柔らかいですよ 大塚まお 【OL】 22</t>
    </r>
    <r>
      <rPr>
        <sz val="8"/>
        <color theme="1"/>
        <rFont val="맑은 고딕"/>
        <family val="3"/>
        <charset val="128"/>
        <scheme val="minor"/>
      </rPr>
      <t>歳</t>
    </r>
  </si>
  <si>
    <r>
      <t>某通販サイトで一番</t>
    </r>
    <r>
      <rPr>
        <sz val="8"/>
        <color theme="1"/>
        <rFont val="맑은 고딕"/>
        <family val="3"/>
        <charset val="128"/>
        <scheme val="minor"/>
      </rPr>
      <t>売</t>
    </r>
    <r>
      <rPr>
        <sz val="8"/>
        <color theme="1"/>
        <rFont val="맑은 고딕"/>
        <family val="3"/>
        <charset val="129"/>
        <scheme val="minor"/>
      </rPr>
      <t>れたHカップ　イメグラポチャドル、遂にAV承諾ッ　桃乃</t>
    </r>
    <r>
      <rPr>
        <sz val="8"/>
        <color theme="1"/>
        <rFont val="맑은 고딕"/>
        <family val="3"/>
        <charset val="128"/>
        <scheme val="minor"/>
      </rPr>
      <t>誉</t>
    </r>
  </si>
  <si>
    <r>
      <rPr>
        <sz val="8"/>
        <color theme="1"/>
        <rFont val="맑은 고딕"/>
        <family val="2"/>
        <charset val="129"/>
        <scheme val="minor"/>
      </rPr>
      <t>発</t>
    </r>
    <r>
      <rPr>
        <sz val="8"/>
        <color theme="1"/>
        <rFont val="맑은 고딕"/>
        <family val="3"/>
        <charset val="129"/>
        <scheme val="minor"/>
      </rPr>
      <t>電するカラダ。パ</t>
    </r>
    <r>
      <rPr>
        <sz val="8"/>
        <color theme="1"/>
        <rFont val="맑은 고딕"/>
        <family val="3"/>
        <charset val="128"/>
        <scheme val="minor"/>
      </rPr>
      <t>ー</t>
    </r>
    <r>
      <rPr>
        <sz val="8"/>
        <color theme="1"/>
        <rFont val="맑은 고딕"/>
        <family val="3"/>
        <charset val="129"/>
        <scheme val="minor"/>
      </rPr>
      <t>フェクトBODY 初イカセSEX  司ミコト	10분만에 주인님과 즐기는 음란하녀	　2016-03-10	허니_x000D_
160	XV-1061	連</t>
    </r>
    <r>
      <rPr>
        <sz val="8"/>
        <color theme="1"/>
        <rFont val="맑은 고딕"/>
        <family val="3"/>
        <charset val="128"/>
        <scheme val="minor"/>
      </rPr>
      <t>続</t>
    </r>
    <r>
      <rPr>
        <sz val="8"/>
        <color theme="1"/>
        <rFont val="맑은 고딕"/>
        <family val="3"/>
        <charset val="129"/>
        <scheme val="minor"/>
      </rPr>
      <t>騎</t>
    </r>
    <r>
      <rPr>
        <sz val="8"/>
        <color theme="1"/>
        <rFont val="맑은 고딕"/>
        <family val="3"/>
        <charset val="128"/>
        <scheme val="minor"/>
      </rPr>
      <t>乗</t>
    </r>
    <r>
      <rPr>
        <sz val="8"/>
        <color theme="1"/>
        <rFont val="맑은 고딕"/>
        <family val="3"/>
        <charset val="129"/>
        <scheme val="minor"/>
      </rPr>
      <t>ハメ狂い　下品な腰つき　司ミコト</t>
    </r>
  </si>
  <si>
    <r>
      <t>連</t>
    </r>
    <r>
      <rPr>
        <sz val="8"/>
        <color theme="1"/>
        <rFont val="맑은 고딕"/>
        <family val="3"/>
        <charset val="128"/>
        <scheme val="minor"/>
      </rPr>
      <t>続</t>
    </r>
    <r>
      <rPr>
        <sz val="8"/>
        <color theme="1"/>
        <rFont val="맑은 고딕"/>
        <family val="3"/>
        <charset val="129"/>
        <scheme val="minor"/>
      </rPr>
      <t>騎</t>
    </r>
    <r>
      <rPr>
        <sz val="8"/>
        <color theme="1"/>
        <rFont val="맑은 고딕"/>
        <family val="3"/>
        <charset val="128"/>
        <scheme val="minor"/>
      </rPr>
      <t>乗</t>
    </r>
    <r>
      <rPr>
        <sz val="8"/>
        <color theme="1"/>
        <rFont val="맑은 고딕"/>
        <family val="3"/>
        <charset val="129"/>
        <scheme val="minor"/>
      </rPr>
      <t>ハメ狂い　下品な腰つき　司ミコト"</t>
    </r>
  </si>
  <si>
    <r>
      <t>最高級ソ</t>
    </r>
    <r>
      <rPr>
        <sz val="8"/>
        <color theme="1"/>
        <rFont val="맑은 고딕"/>
        <family val="3"/>
        <charset val="128"/>
        <scheme val="minor"/>
      </rPr>
      <t>ー</t>
    </r>
    <r>
      <rPr>
        <sz val="8"/>
        <color theme="1"/>
        <rFont val="맑은 고딕"/>
        <family val="3"/>
        <charset val="129"/>
        <scheme val="minor"/>
      </rPr>
      <t>プ　Gcup巨乳でおもてなし　長</t>
    </r>
    <r>
      <rPr>
        <sz val="8"/>
        <color theme="1"/>
        <rFont val="맑은 고딕"/>
        <family val="3"/>
        <charset val="128"/>
        <scheme val="minor"/>
      </rPr>
      <t>瀬</t>
    </r>
    <r>
      <rPr>
        <sz val="8"/>
        <color theme="1"/>
        <rFont val="맑은 고딕"/>
        <family val="3"/>
        <charset val="129"/>
        <scheme val="minor"/>
      </rPr>
      <t>あおい	G컵녀의 음란한 꼭지 애무서비스	　2016-04-08	허니_x000D_
162	XV-1126	イカセ狂い　長</t>
    </r>
    <r>
      <rPr>
        <sz val="8"/>
        <color theme="1"/>
        <rFont val="맑은 고딕"/>
        <family val="3"/>
        <charset val="128"/>
        <scheme val="minor"/>
      </rPr>
      <t>瀬</t>
    </r>
    <r>
      <rPr>
        <sz val="8"/>
        <color theme="1"/>
        <rFont val="맑은 고딕"/>
        <family val="3"/>
        <charset val="129"/>
        <scheme val="minor"/>
      </rPr>
      <t>あおい</t>
    </r>
  </si>
  <si>
    <r>
      <t>イカセ狂い　長</t>
    </r>
    <r>
      <rPr>
        <sz val="8"/>
        <color theme="1"/>
        <rFont val="맑은 고딕"/>
        <family val="3"/>
        <charset val="128"/>
        <scheme val="minor"/>
      </rPr>
      <t>瀬</t>
    </r>
    <r>
      <rPr>
        <sz val="8"/>
        <color theme="1"/>
        <rFont val="맑은 고딕"/>
        <family val="3"/>
        <charset val="129"/>
        <scheme val="minor"/>
      </rPr>
      <t>あおい"</t>
    </r>
  </si>
  <si>
    <r>
      <t>限定未公開映像　七</t>
    </r>
    <r>
      <rPr>
        <sz val="8"/>
        <color theme="1"/>
        <rFont val="맑은 고딕"/>
        <family val="3"/>
        <charset val="128"/>
        <scheme val="minor"/>
      </rPr>
      <t>瀬</t>
    </r>
    <r>
      <rPr>
        <sz val="8"/>
        <color theme="1"/>
        <rFont val="맑은 고딕"/>
        <family val="3"/>
        <charset val="129"/>
        <scheme val="minor"/>
      </rPr>
      <t>りの R-1(魅せる絶頂9本番240分!!　七</t>
    </r>
    <r>
      <rPr>
        <sz val="8"/>
        <color theme="1"/>
        <rFont val="맑은 고딕"/>
        <family val="3"/>
        <charset val="128"/>
        <scheme val="minor"/>
      </rPr>
      <t>瀬</t>
    </r>
    <r>
      <rPr>
        <sz val="8"/>
        <color theme="1"/>
        <rFont val="맑은 고딕"/>
        <family val="3"/>
        <charset val="129"/>
        <scheme val="minor"/>
      </rPr>
      <t>りの)</t>
    </r>
  </si>
  <si>
    <r>
      <t>3周年　小倉奈</t>
    </r>
    <r>
      <rPr>
        <sz val="8"/>
        <color theme="1"/>
        <rFont val="맑은 고딕"/>
        <family val="3"/>
        <charset val="128"/>
        <scheme val="minor"/>
      </rPr>
      <t>々</t>
    </r>
    <r>
      <rPr>
        <sz val="8"/>
        <color theme="1"/>
        <rFont val="맑은 고딕"/>
        <family val="3"/>
        <charset val="129"/>
        <scheme val="minor"/>
      </rPr>
      <t xml:space="preserve"> R-1 / R-2</t>
    </r>
  </si>
  <si>
    <r>
      <t>ああっ、ご主人</t>
    </r>
    <r>
      <rPr>
        <sz val="8"/>
        <color theme="1"/>
        <rFont val="맑은 고딕"/>
        <family val="3"/>
        <charset val="128"/>
        <scheme val="minor"/>
      </rPr>
      <t>様</t>
    </r>
    <r>
      <rPr>
        <sz val="8"/>
        <color theme="1"/>
        <rFont val="맑은 고딕"/>
        <family val="3"/>
        <charset val="129"/>
        <scheme val="minor"/>
      </rPr>
      <t>　エッチなご褒美して下さい　二階堂あい	1인칭 음란한 누나의 벌려주는 서비스	　2016-04-22	허니_x000D_
166	XV-1195	通</t>
    </r>
    <r>
      <rPr>
        <sz val="8"/>
        <color theme="1"/>
        <rFont val="맑은 고딕"/>
        <family val="3"/>
        <charset val="128"/>
        <scheme val="minor"/>
      </rPr>
      <t>学</t>
    </r>
    <r>
      <rPr>
        <sz val="8"/>
        <color theme="1"/>
        <rFont val="맑은 고딕"/>
        <family val="3"/>
        <charset val="129"/>
        <scheme val="minor"/>
      </rPr>
      <t>女子大生　痴漢の餌食　二階堂あい</t>
    </r>
  </si>
  <si>
    <r>
      <t>通</t>
    </r>
    <r>
      <rPr>
        <sz val="8"/>
        <color theme="1"/>
        <rFont val="맑은 고딕"/>
        <family val="3"/>
        <charset val="128"/>
        <scheme val="minor"/>
      </rPr>
      <t>学</t>
    </r>
    <r>
      <rPr>
        <sz val="8"/>
        <color theme="1"/>
        <rFont val="맑은 고딕"/>
        <family val="3"/>
        <charset val="129"/>
        <scheme val="minor"/>
      </rPr>
      <t>女子大生　痴漢の餌食　二階堂あい"</t>
    </r>
  </si>
  <si>
    <r>
      <t>たまらないフェラ顔 舌性器に喉</t>
    </r>
    <r>
      <rPr>
        <sz val="8"/>
        <color theme="1"/>
        <rFont val="맑은 고딕"/>
        <family val="3"/>
        <charset val="128"/>
        <scheme val="minor"/>
      </rPr>
      <t>奥</t>
    </r>
    <r>
      <rPr>
        <sz val="8"/>
        <color theme="1"/>
        <rFont val="맑은 고딕"/>
        <family val="3"/>
        <charset val="129"/>
        <scheme val="minor"/>
      </rPr>
      <t>射精  ほしの由依</t>
    </r>
  </si>
  <si>
    <r>
      <t>最高級ポチャド</t>
    </r>
    <r>
      <rPr>
        <sz val="8"/>
        <color theme="1"/>
        <rFont val="맑은 고딕"/>
        <family val="3"/>
        <charset val="128"/>
        <scheme val="minor"/>
      </rPr>
      <t>ー</t>
    </r>
    <r>
      <rPr>
        <sz val="8"/>
        <color theme="1"/>
        <rFont val="맑은 고딕"/>
        <family val="3"/>
        <charset val="129"/>
        <scheme val="minor"/>
      </rPr>
      <t>ル、ソ</t>
    </r>
    <r>
      <rPr>
        <sz val="8"/>
        <color theme="1"/>
        <rFont val="맑은 고딕"/>
        <family val="3"/>
        <charset val="128"/>
        <scheme val="minor"/>
      </rPr>
      <t>ー</t>
    </r>
    <r>
      <rPr>
        <sz val="8"/>
        <color theme="1"/>
        <rFont val="맑은 고딕"/>
        <family val="3"/>
        <charset val="129"/>
        <scheme val="minor"/>
      </rPr>
      <t>プでおもてなし　桃乃</t>
    </r>
    <r>
      <rPr>
        <sz val="8"/>
        <color theme="1"/>
        <rFont val="맑은 고딕"/>
        <family val="3"/>
        <charset val="128"/>
        <scheme val="minor"/>
      </rPr>
      <t>誉</t>
    </r>
  </si>
  <si>
    <r>
      <t>限定未公開映像　七</t>
    </r>
    <r>
      <rPr>
        <sz val="8"/>
        <color theme="1"/>
        <rFont val="맑은 고딕"/>
        <family val="3"/>
        <charset val="128"/>
        <scheme val="minor"/>
      </rPr>
      <t>瀬</t>
    </r>
    <r>
      <rPr>
        <sz val="8"/>
        <color theme="1"/>
        <rFont val="맑은 고딕"/>
        <family val="3"/>
        <charset val="129"/>
        <scheme val="minor"/>
      </rPr>
      <t>りの R-2 m2t</t>
    </r>
  </si>
  <si>
    <r>
      <t xml:space="preserve">New Comer </t>
    </r>
    <r>
      <rPr>
        <sz val="8"/>
        <color theme="1"/>
        <rFont val="맑은 고딕"/>
        <family val="3"/>
        <charset val="128"/>
        <scheme val="minor"/>
      </rPr>
      <t>帰国</t>
    </r>
    <r>
      <rPr>
        <sz val="8"/>
        <color theme="1"/>
        <rFont val="맑은 고딕"/>
        <family val="3"/>
        <charset val="129"/>
        <scheme val="minor"/>
      </rPr>
      <t>子女のリアルSEX  河合紗里</t>
    </r>
  </si>
  <si>
    <r>
      <t xml:space="preserve">New Comer </t>
    </r>
    <r>
      <rPr>
        <sz val="8"/>
        <color theme="1"/>
        <rFont val="맑은 고딕"/>
        <family val="3"/>
        <charset val="128"/>
        <scheme val="minor"/>
      </rPr>
      <t>黒髪</t>
    </r>
    <r>
      <rPr>
        <sz val="8"/>
        <color theme="1"/>
        <rFont val="맑은 고딕"/>
        <family val="3"/>
        <charset val="129"/>
        <scheme val="minor"/>
      </rPr>
      <t>×純</t>
    </r>
    <r>
      <rPr>
        <sz val="8"/>
        <color theme="1"/>
        <rFont val="맑은 고딕"/>
        <family val="3"/>
        <charset val="128"/>
        <scheme val="minor"/>
      </rPr>
      <t>真</t>
    </r>
    <r>
      <rPr>
        <sz val="8"/>
        <color theme="1"/>
        <rFont val="맑은 고딕"/>
        <family val="3"/>
        <charset val="129"/>
        <scheme val="minor"/>
      </rPr>
      <t xml:space="preserve">美少女×無毛恥丘  </t>
    </r>
    <r>
      <rPr>
        <sz val="8"/>
        <color theme="1"/>
        <rFont val="맑은 고딕"/>
        <family val="3"/>
        <charset val="128"/>
        <scheme val="minor"/>
      </rPr>
      <t>桜</t>
    </r>
    <r>
      <rPr>
        <sz val="8"/>
        <color theme="1"/>
        <rFont val="맑은 고딕"/>
        <family val="3"/>
        <charset val="129"/>
        <scheme val="minor"/>
      </rPr>
      <t>ちずる</t>
    </r>
  </si>
  <si>
    <r>
      <rPr>
        <sz val="8"/>
        <color theme="1"/>
        <rFont val="맑은 고딕"/>
        <family val="3"/>
        <charset val="128"/>
        <scheme val="minor"/>
      </rPr>
      <t>発</t>
    </r>
    <r>
      <rPr>
        <sz val="8"/>
        <color theme="1"/>
        <rFont val="맑은 고딕"/>
        <family val="3"/>
        <charset val="129"/>
        <scheme val="minor"/>
      </rPr>
      <t>情痴女　小倉奈</t>
    </r>
    <r>
      <rPr>
        <sz val="8"/>
        <color theme="1"/>
        <rFont val="맑은 고딕"/>
        <family val="3"/>
        <charset val="128"/>
        <scheme val="minor"/>
      </rPr>
      <t>々</t>
    </r>
    <r>
      <rPr>
        <sz val="8"/>
        <color theme="1"/>
        <rFont val="맑은 고딕"/>
        <family val="3"/>
        <charset val="129"/>
        <scheme val="minor"/>
      </rPr>
      <t>　m2t納品用</t>
    </r>
  </si>
  <si>
    <r>
      <rPr>
        <sz val="8"/>
        <color theme="1"/>
        <rFont val="맑은 고딕"/>
        <family val="3"/>
        <charset val="128"/>
        <scheme val="minor"/>
      </rPr>
      <t>昼</t>
    </r>
    <r>
      <rPr>
        <sz val="8"/>
        <color theme="1"/>
        <rFont val="맑은 고딕"/>
        <family val="3"/>
        <charset val="129"/>
        <scheme val="minor"/>
      </rPr>
      <t>OL夜人妻　大江友紀</t>
    </r>
  </si>
  <si>
    <r>
      <t>1000人に1人　奇跡の艶舌　舐めまくりオ</t>
    </r>
    <r>
      <rPr>
        <sz val="8"/>
        <color theme="1"/>
        <rFont val="맑은 고딕"/>
        <family val="3"/>
        <charset val="128"/>
        <scheme val="minor"/>
      </rPr>
      <t>ー</t>
    </r>
    <r>
      <rPr>
        <sz val="8"/>
        <color theme="1"/>
        <rFont val="맑은 고딕"/>
        <family val="3"/>
        <charset val="129"/>
        <scheme val="minor"/>
      </rPr>
      <t>ルゴックンSEX　琴音りあ</t>
    </r>
  </si>
  <si>
    <r>
      <rPr>
        <sz val="8"/>
        <color theme="1"/>
        <rFont val="맑은 고딕"/>
        <family val="2"/>
        <charset val="129"/>
        <scheme val="minor"/>
      </rPr>
      <t>黒</t>
    </r>
    <r>
      <rPr>
        <sz val="8"/>
        <color theme="1"/>
        <rFont val="맑은 고딕"/>
        <family val="3"/>
        <charset val="129"/>
        <scheme val="minor"/>
      </rPr>
      <t>ギャル×小倉奈</t>
    </r>
    <r>
      <rPr>
        <sz val="8"/>
        <color theme="1"/>
        <rFont val="맑은 고딕"/>
        <family val="3"/>
        <charset val="128"/>
        <scheme val="minor"/>
      </rPr>
      <t xml:space="preserve">々	</t>
    </r>
    <r>
      <rPr>
        <sz val="8"/>
        <color theme="1"/>
        <rFont val="맑은 고딕"/>
        <family val="3"/>
        <charset val="129"/>
        <scheme val="minor"/>
      </rPr>
      <t>40대 굶주린 아줌마의 신음소리	　2016-12-04	허니_x000D_
179	XV-1090+XV-1110	小</t>
    </r>
    <r>
      <rPr>
        <sz val="8"/>
        <color theme="1"/>
        <rFont val="맑은 고딕"/>
        <family val="3"/>
        <charset val="128"/>
        <scheme val="minor"/>
      </rPr>
      <t>麦</t>
    </r>
    <r>
      <rPr>
        <sz val="8"/>
        <color theme="1"/>
        <rFont val="맑은 고딕"/>
        <family val="3"/>
        <charset val="129"/>
        <scheme val="minor"/>
      </rPr>
      <t>色BODY　SEX　小倉奈</t>
    </r>
    <r>
      <rPr>
        <sz val="8"/>
        <color theme="1"/>
        <rFont val="맑은 고딕"/>
        <family val="3"/>
        <charset val="128"/>
        <scheme val="minor"/>
      </rPr>
      <t>々</t>
    </r>
  </si>
  <si>
    <r>
      <t>小</t>
    </r>
    <r>
      <rPr>
        <sz val="8"/>
        <color theme="1"/>
        <rFont val="맑은 고딕"/>
        <family val="3"/>
        <charset val="128"/>
        <scheme val="minor"/>
      </rPr>
      <t>麦</t>
    </r>
    <r>
      <rPr>
        <sz val="8"/>
        <color theme="1"/>
        <rFont val="맑은 고딕"/>
        <family val="3"/>
        <charset val="129"/>
        <scheme val="minor"/>
      </rPr>
      <t>色BODY　SEX　小倉奈</t>
    </r>
    <r>
      <rPr>
        <sz val="8"/>
        <color theme="1"/>
        <rFont val="맑은 고딕"/>
        <family val="3"/>
        <charset val="128"/>
        <scheme val="minor"/>
      </rPr>
      <t>々</t>
    </r>
    <r>
      <rPr>
        <sz val="8"/>
        <color theme="1"/>
        <rFont val="맑은 고딕"/>
        <family val="3"/>
        <charset val="129"/>
        <scheme val="minor"/>
      </rPr>
      <t>"</t>
    </r>
  </si>
  <si>
    <r>
      <t>OL STYLE 一ノ</t>
    </r>
    <r>
      <rPr>
        <sz val="8"/>
        <color theme="1"/>
        <rFont val="맑은 고딕"/>
        <family val="3"/>
        <charset val="128"/>
        <scheme val="minor"/>
      </rPr>
      <t>瀬</t>
    </r>
    <r>
      <rPr>
        <sz val="8"/>
        <color theme="1"/>
        <rFont val="맑은 고딕"/>
        <family val="3"/>
        <charset val="129"/>
        <scheme val="minor"/>
      </rPr>
      <t>アメリ　納品用デ</t>
    </r>
    <r>
      <rPr>
        <sz val="8"/>
        <color theme="1"/>
        <rFont val="맑은 고딕"/>
        <family val="3"/>
        <charset val="128"/>
        <scheme val="minor"/>
      </rPr>
      <t>ー</t>
    </r>
    <r>
      <rPr>
        <sz val="8"/>
        <color theme="1"/>
        <rFont val="맑은 고딕"/>
        <family val="3"/>
        <charset val="129"/>
        <scheme val="minor"/>
      </rPr>
      <t>タ	H컵 가정교사의 밀착 개인교습	　2016-05-30	허니_x000D_
181	XV-1220	一ノ</t>
    </r>
    <r>
      <rPr>
        <sz val="8"/>
        <color theme="1"/>
        <rFont val="맑은 고딕"/>
        <family val="3"/>
        <charset val="128"/>
        <scheme val="minor"/>
      </rPr>
      <t>瀬</t>
    </r>
    <r>
      <rPr>
        <sz val="8"/>
        <color theme="1"/>
        <rFont val="맑은 고딕"/>
        <family val="3"/>
        <charset val="129"/>
        <scheme val="minor"/>
      </rPr>
      <t>アメリがすぐフェラすぐSEX</t>
    </r>
  </si>
  <si>
    <r>
      <t>一ノ</t>
    </r>
    <r>
      <rPr>
        <sz val="8"/>
        <color theme="1"/>
        <rFont val="맑은 고딕"/>
        <family val="3"/>
        <charset val="128"/>
        <scheme val="minor"/>
      </rPr>
      <t>瀬</t>
    </r>
    <r>
      <rPr>
        <sz val="8"/>
        <color theme="1"/>
        <rFont val="맑은 고딕"/>
        <family val="3"/>
        <charset val="129"/>
        <scheme val="minor"/>
      </rPr>
      <t>アメリがすぐフェラすぐSEX"</t>
    </r>
  </si>
  <si>
    <r>
      <t>解禁。いきなりの野外SEX!本</t>
    </r>
    <r>
      <rPr>
        <sz val="8"/>
        <color theme="1"/>
        <rFont val="맑은 고딕"/>
        <family val="3"/>
        <charset val="128"/>
        <scheme val="minor"/>
      </rPr>
      <t>気</t>
    </r>
    <r>
      <rPr>
        <sz val="8"/>
        <color theme="1"/>
        <rFont val="맑은 고딕"/>
        <family val="3"/>
        <charset val="129"/>
        <scheme val="minor"/>
      </rPr>
      <t>のイラマチオ</t>
    </r>
  </si>
  <si>
    <r>
      <t>R1パンストLOVERS6本番 小倉奈</t>
    </r>
    <r>
      <rPr>
        <sz val="8"/>
        <color theme="1"/>
        <rFont val="맑은 고딕"/>
        <family val="3"/>
        <charset val="128"/>
        <scheme val="minor"/>
      </rPr>
      <t>々</t>
    </r>
  </si>
  <si>
    <r>
      <t>ようこそ！超高級ご奉仕ソ</t>
    </r>
    <r>
      <rPr>
        <sz val="8"/>
        <color theme="1"/>
        <rFont val="맑은 고딕"/>
        <family val="3"/>
        <charset val="128"/>
        <scheme val="minor"/>
      </rPr>
      <t>ー</t>
    </r>
    <r>
      <rPr>
        <sz val="8"/>
        <color theme="1"/>
        <rFont val="맑은 고딕"/>
        <family val="3"/>
        <charset val="129"/>
        <scheme val="minor"/>
      </rPr>
      <t>プへ　泡</t>
    </r>
    <r>
      <rPr>
        <sz val="8"/>
        <color theme="1"/>
        <rFont val="맑은 고딕"/>
        <family val="3"/>
        <charset val="128"/>
        <scheme val="minor"/>
      </rPr>
      <t>姫</t>
    </r>
    <r>
      <rPr>
        <sz val="8"/>
        <color theme="1"/>
        <rFont val="맑은 고딕"/>
        <family val="3"/>
        <charset val="129"/>
        <scheme val="minor"/>
      </rPr>
      <t>ゆいがご奉仕いたします　藤嶋唯</t>
    </r>
  </si>
  <si>
    <r>
      <t>完熟艶女　匂いたつ本</t>
    </r>
    <r>
      <rPr>
        <sz val="8"/>
        <color theme="1"/>
        <rFont val="맑은 고딕"/>
        <family val="3"/>
        <charset val="128"/>
        <scheme val="minor"/>
      </rPr>
      <t>気</t>
    </r>
    <r>
      <rPr>
        <sz val="8"/>
        <color theme="1"/>
        <rFont val="맑은 고딕"/>
        <family val="3"/>
        <charset val="129"/>
        <scheme val="minor"/>
      </rPr>
      <t>セックス4本番　麻生早苗</t>
    </r>
  </si>
  <si>
    <r>
      <t>生まれて初めて顔いっぱいの顔射　二階堂あい	21살 능욕받는 간호사의 음란행위	　2016-12-05	허니_x000D_
189	XVSR-002	解禁。即ハメ！拘束連</t>
    </r>
    <r>
      <rPr>
        <sz val="8"/>
        <color theme="1"/>
        <rFont val="맑은 고딕"/>
        <family val="3"/>
        <charset val="128"/>
        <scheme val="minor"/>
      </rPr>
      <t>続</t>
    </r>
    <r>
      <rPr>
        <sz val="8"/>
        <color theme="1"/>
        <rFont val="맑은 고딕"/>
        <family val="3"/>
        <charset val="129"/>
        <scheme val="minor"/>
      </rPr>
      <t>イカせ！本</t>
    </r>
    <r>
      <rPr>
        <sz val="8"/>
        <color theme="1"/>
        <rFont val="맑은 고딕"/>
        <family val="3"/>
        <charset val="128"/>
        <scheme val="minor"/>
      </rPr>
      <t>気</t>
    </r>
    <r>
      <rPr>
        <sz val="8"/>
        <color theme="1"/>
        <rFont val="맑은 고딕"/>
        <family val="3"/>
        <charset val="129"/>
        <scheme val="minor"/>
      </rPr>
      <t>のイラマチオ！　二階堂あい</t>
    </r>
  </si>
  <si>
    <r>
      <t>解禁。即ハメ！拘束連</t>
    </r>
    <r>
      <rPr>
        <sz val="8"/>
        <color theme="1"/>
        <rFont val="맑은 고딕"/>
        <family val="3"/>
        <charset val="128"/>
        <scheme val="minor"/>
      </rPr>
      <t>続</t>
    </r>
    <r>
      <rPr>
        <sz val="8"/>
        <color theme="1"/>
        <rFont val="맑은 고딕"/>
        <family val="3"/>
        <charset val="129"/>
        <scheme val="minor"/>
      </rPr>
      <t>イカせ！本</t>
    </r>
    <r>
      <rPr>
        <sz val="8"/>
        <color theme="1"/>
        <rFont val="맑은 고딕"/>
        <family val="3"/>
        <charset val="128"/>
        <scheme val="minor"/>
      </rPr>
      <t>気</t>
    </r>
    <r>
      <rPr>
        <sz val="8"/>
        <color theme="1"/>
        <rFont val="맑은 고딕"/>
        <family val="3"/>
        <charset val="129"/>
        <scheme val="minor"/>
      </rPr>
      <t>のイラマチオ！　二階堂あい"</t>
    </r>
  </si>
  <si>
    <r>
      <t>おっぱいカテキョの個人授業　桃乃</t>
    </r>
    <r>
      <rPr>
        <sz val="8"/>
        <color theme="1"/>
        <rFont val="맑은 고딕"/>
        <family val="3"/>
        <charset val="128"/>
        <scheme val="minor"/>
      </rPr>
      <t>誉</t>
    </r>
  </si>
  <si>
    <r>
      <t>デビュ</t>
    </r>
    <r>
      <rPr>
        <sz val="8"/>
        <color theme="1"/>
        <rFont val="맑은 고딕"/>
        <family val="3"/>
        <charset val="128"/>
        <scheme val="minor"/>
      </rPr>
      <t>ー</t>
    </r>
    <r>
      <rPr>
        <sz val="8"/>
        <color theme="1"/>
        <rFont val="맑은 고딕"/>
        <family val="3"/>
        <charset val="129"/>
        <scheme val="minor"/>
      </rPr>
      <t>４周年の集大成</t>
    </r>
  </si>
  <si>
    <r>
      <t>暴走快感　汗だく本</t>
    </r>
    <r>
      <rPr>
        <sz val="8"/>
        <color theme="1"/>
        <rFont val="맑은 고딕"/>
        <family val="3"/>
        <charset val="128"/>
        <scheme val="minor"/>
      </rPr>
      <t>気</t>
    </r>
    <r>
      <rPr>
        <sz val="8"/>
        <color theme="1"/>
        <rFont val="맑은 고딕"/>
        <family val="3"/>
        <charset val="129"/>
        <scheme val="minor"/>
      </rPr>
      <t>セックス4本番　七</t>
    </r>
    <r>
      <rPr>
        <sz val="8"/>
        <color theme="1"/>
        <rFont val="맑은 고딕"/>
        <family val="3"/>
        <charset val="128"/>
        <scheme val="minor"/>
      </rPr>
      <t>瀬</t>
    </r>
    <r>
      <rPr>
        <sz val="8"/>
        <color theme="1"/>
        <rFont val="맑은 고딕"/>
        <family val="3"/>
        <charset val="129"/>
        <scheme val="minor"/>
      </rPr>
      <t>りの"</t>
    </r>
  </si>
  <si>
    <r>
      <t>官能小</t>
    </r>
    <r>
      <rPr>
        <sz val="8"/>
        <color theme="1"/>
        <rFont val="맑은 고딕"/>
        <family val="3"/>
        <charset val="128"/>
        <scheme val="minor"/>
      </rPr>
      <t>説</t>
    </r>
    <r>
      <rPr>
        <sz val="8"/>
        <color theme="1"/>
        <rFont val="맑은 고딕"/>
        <family val="3"/>
        <charset val="129"/>
        <scheme val="minor"/>
      </rPr>
      <t xml:space="preserve"> 紅いフォルモサ</t>
    </r>
  </si>
  <si>
    <r>
      <t>煩</t>
    </r>
    <r>
      <rPr>
        <sz val="8"/>
        <color theme="1"/>
        <rFont val="맑은 고딕"/>
        <family val="3"/>
        <charset val="128"/>
        <scheme val="minor"/>
      </rPr>
      <t>悩</t>
    </r>
    <r>
      <rPr>
        <sz val="8"/>
        <color theme="1"/>
        <rFont val="맑은 고딕"/>
        <family val="3"/>
        <charset val="129"/>
        <scheme val="minor"/>
      </rPr>
      <t>開放 どこでも欲しがるリアルSEX  小倉奈</t>
    </r>
    <r>
      <rPr>
        <sz val="8"/>
        <color theme="1"/>
        <rFont val="맑은 고딕"/>
        <family val="3"/>
        <charset val="128"/>
        <scheme val="minor"/>
      </rPr>
      <t xml:space="preserve">々	</t>
    </r>
    <r>
      <rPr>
        <sz val="8"/>
        <color theme="1"/>
        <rFont val="맑은 고딕"/>
        <family val="3"/>
        <charset val="129"/>
        <scheme val="minor"/>
      </rPr>
      <t>1년동안 방치된 굶주린 암고양이 Style	　2016-12-01	허니_x000D_
198	XVSR-029	野外露出　小倉奈</t>
    </r>
    <r>
      <rPr>
        <sz val="8"/>
        <color theme="1"/>
        <rFont val="맑은 고딕"/>
        <family val="3"/>
        <charset val="128"/>
        <scheme val="minor"/>
      </rPr>
      <t>々</t>
    </r>
    <r>
      <rPr>
        <sz val="8"/>
        <color theme="1"/>
        <rFont val="맑은 고딕"/>
        <family val="3"/>
        <charset val="129"/>
        <scheme val="minor"/>
      </rPr>
      <t>(潮吹きガマン 露出セックス)</t>
    </r>
  </si>
  <si>
    <r>
      <t>野外露出　小倉奈</t>
    </r>
    <r>
      <rPr>
        <sz val="8"/>
        <color theme="1"/>
        <rFont val="맑은 고딕"/>
        <family val="3"/>
        <charset val="128"/>
        <scheme val="minor"/>
      </rPr>
      <t>々</t>
    </r>
    <r>
      <rPr>
        <sz val="8"/>
        <color theme="1"/>
        <rFont val="맑은 고딕"/>
        <family val="3"/>
        <charset val="129"/>
        <scheme val="minor"/>
      </rPr>
      <t>(潮吹きガマン 露出セックス)"</t>
    </r>
  </si>
  <si>
    <r>
      <t>上原結衣の本</t>
    </r>
    <r>
      <rPr>
        <sz val="8"/>
        <color theme="1"/>
        <rFont val="맑은 고딕"/>
        <family val="3"/>
        <charset val="128"/>
        <scheme val="minor"/>
      </rPr>
      <t>気</t>
    </r>
    <r>
      <rPr>
        <sz val="8"/>
        <color theme="1"/>
        <rFont val="맑은 고딕"/>
        <family val="3"/>
        <charset val="129"/>
        <scheme val="minor"/>
      </rPr>
      <t>SEX6本番</t>
    </r>
  </si>
  <si>
    <r>
      <t>18</t>
    </r>
    <r>
      <rPr>
        <sz val="8"/>
        <color theme="1"/>
        <rFont val="맑은 고딕"/>
        <family val="3"/>
        <charset val="128"/>
        <scheme val="minor"/>
      </rPr>
      <t>歳</t>
    </r>
    <r>
      <rPr>
        <sz val="8"/>
        <color theme="1"/>
        <rFont val="맑은 고딕"/>
        <family val="3"/>
        <charset val="129"/>
        <scheme val="minor"/>
      </rPr>
      <t xml:space="preserve"> 本</t>
    </r>
    <r>
      <rPr>
        <sz val="8"/>
        <color theme="1"/>
        <rFont val="맑은 고딕"/>
        <family val="3"/>
        <charset val="128"/>
        <scheme val="minor"/>
      </rPr>
      <t>気</t>
    </r>
    <r>
      <rPr>
        <sz val="8"/>
        <color theme="1"/>
        <rFont val="맑은 고딕"/>
        <family val="3"/>
        <charset val="129"/>
        <scheme val="minor"/>
      </rPr>
      <t>イキSEX４本番 星月あず</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</si>
  <si>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 加藤ツバキ</t>
    </r>
  </si>
  <si>
    <r>
      <t>昭和 田</t>
    </r>
    <r>
      <rPr>
        <sz val="8"/>
        <color theme="1"/>
        <rFont val="맑은 고딕"/>
        <family val="3"/>
        <charset val="128"/>
        <scheme val="minor"/>
      </rPr>
      <t>舎</t>
    </r>
    <r>
      <rPr>
        <sz val="8"/>
        <color theme="1"/>
        <rFont val="맑은 고딕"/>
        <family val="3"/>
        <charset val="129"/>
        <scheme val="minor"/>
      </rPr>
      <t>の農村に</t>
    </r>
    <r>
      <rPr>
        <sz val="8"/>
        <color theme="1"/>
        <rFont val="맑은 고딕"/>
        <family val="3"/>
        <charset val="128"/>
        <scheme val="minor"/>
      </rPr>
      <t>伝</t>
    </r>
    <r>
      <rPr>
        <sz val="8"/>
        <color theme="1"/>
        <rFont val="맑은 고딕"/>
        <family val="3"/>
        <charset val="129"/>
        <scheme val="minor"/>
      </rPr>
      <t>わる怪異談 妖艶美麗な未亡人妻の秘密 小早川怜子</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</si>
  <si>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t>
    </r>
  </si>
  <si>
    <r>
      <t>嵐の夜、出張先に閉じ</t>
    </r>
    <r>
      <rPr>
        <sz val="8"/>
        <color theme="1"/>
        <rFont val="맑은 고딕"/>
        <family val="3"/>
        <charset val="128"/>
        <scheme val="minor"/>
      </rPr>
      <t>込</t>
    </r>
    <r>
      <rPr>
        <sz val="8"/>
        <color theme="1"/>
        <rFont val="맑은 고딕"/>
        <family val="3"/>
        <charset val="129"/>
        <scheme val="minor"/>
      </rPr>
      <t>められた女上司と二人きり 風間ゆみ</t>
    </r>
  </si>
  <si>
    <r>
      <t xml:space="preserve">昭和 </t>
    </r>
    <r>
      <rPr>
        <sz val="8"/>
        <color theme="1"/>
        <rFont val="맑은 고딕"/>
        <family val="3"/>
        <charset val="128"/>
        <scheme val="minor"/>
      </rPr>
      <t>戦</t>
    </r>
    <r>
      <rPr>
        <sz val="8"/>
        <color theme="1"/>
        <rFont val="맑은 고딕"/>
        <family val="3"/>
        <charset val="129"/>
        <scheme val="minor"/>
      </rPr>
      <t>時中を生きた哀しき女 兵隊と義父の慰み者にされた人妻</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</si>
  <si>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 川上ゆう</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</si>
  <si>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 蓮</t>
    </r>
    <r>
      <rPr>
        <sz val="8"/>
        <color theme="1"/>
        <rFont val="맑은 고딕"/>
        <family val="3"/>
        <charset val="128"/>
        <scheme val="minor"/>
      </rPr>
      <t>実</t>
    </r>
    <r>
      <rPr>
        <sz val="8"/>
        <color theme="1"/>
        <rFont val="맑은 고딕"/>
        <family val="3"/>
        <charset val="129"/>
        <scheme val="minor"/>
      </rPr>
      <t>クレア</t>
    </r>
  </si>
  <si>
    <r>
      <t>ピタパン家事代行ヘルパ</t>
    </r>
    <r>
      <rPr>
        <sz val="8"/>
        <color theme="1"/>
        <rFont val="맑은 고딕"/>
        <family val="3"/>
        <charset val="128"/>
        <scheme val="minor"/>
      </rPr>
      <t>ー</t>
    </r>
    <r>
      <rPr>
        <sz val="8"/>
        <color theme="1"/>
        <rFont val="맑은 고딕"/>
        <family val="3"/>
        <charset val="129"/>
        <scheme val="minor"/>
      </rPr>
      <t>!! 優しい美人オバサン家政婦のエロ過ぎる</t>
    </r>
    <r>
      <rPr>
        <sz val="8"/>
        <color theme="1"/>
        <rFont val="맑은 고딕"/>
        <family val="3"/>
        <charset val="128"/>
        <scheme val="minor"/>
      </rPr>
      <t>実</t>
    </r>
    <r>
      <rPr>
        <sz val="8"/>
        <color theme="1"/>
        <rFont val="맑은 고딕"/>
        <family val="3"/>
        <charset val="129"/>
        <scheme val="minor"/>
      </rPr>
      <t>態!! イヤラしい尻の誘惑に辛抱たまらず生</t>
    </r>
    <r>
      <rPr>
        <sz val="8"/>
        <color theme="1"/>
        <rFont val="맑은 고딕"/>
        <family val="3"/>
        <charset val="128"/>
        <scheme val="minor"/>
      </rPr>
      <t>挿</t>
    </r>
    <r>
      <rPr>
        <sz val="8"/>
        <color theme="1"/>
        <rFont val="맑은 고딕"/>
        <family val="3"/>
        <charset val="129"/>
        <scheme val="minor"/>
      </rPr>
      <t>入するも</t>
    </r>
    <r>
      <rPr>
        <sz val="8"/>
        <color theme="1"/>
        <rFont val="맑은 고딕"/>
        <family val="3"/>
        <charset val="128"/>
        <scheme val="minor"/>
      </rPr>
      <t>満</t>
    </r>
    <r>
      <rPr>
        <sz val="8"/>
        <color theme="1"/>
        <rFont val="맑은 고딕"/>
        <family val="3"/>
        <charset val="129"/>
        <scheme val="minor"/>
      </rPr>
      <t>更でもない</t>
    </r>
    <r>
      <rPr>
        <sz val="8"/>
        <color theme="1"/>
        <rFont val="맑은 고딕"/>
        <family val="3"/>
        <charset val="128"/>
        <scheme val="minor"/>
      </rPr>
      <t>様</t>
    </r>
    <r>
      <rPr>
        <sz val="8"/>
        <color theme="1"/>
        <rFont val="맑은 고딕"/>
        <family val="3"/>
        <charset val="129"/>
        <scheme val="minor"/>
      </rPr>
      <t>子で本</t>
    </r>
    <r>
      <rPr>
        <sz val="8"/>
        <color theme="1"/>
        <rFont val="맑은 고딕"/>
        <family val="3"/>
        <charset val="128"/>
        <scheme val="minor"/>
      </rPr>
      <t>気</t>
    </r>
    <r>
      <rPr>
        <sz val="8"/>
        <color theme="1"/>
        <rFont val="맑은 고딕"/>
        <family val="3"/>
        <charset val="129"/>
        <scheme val="minor"/>
      </rPr>
      <t>イキ連</t>
    </r>
    <r>
      <rPr>
        <sz val="8"/>
        <color theme="1"/>
        <rFont val="맑은 고딕"/>
        <family val="3"/>
        <charset val="128"/>
        <scheme val="minor"/>
      </rPr>
      <t>発</t>
    </r>
    <r>
      <rPr>
        <sz val="8"/>
        <color theme="1"/>
        <rFont val="맑은 고딕"/>
        <family val="3"/>
        <charset val="129"/>
        <scheme val="minor"/>
      </rPr>
      <t>!! 下のお世話までしてくれる健</t>
    </r>
    <r>
      <rPr>
        <sz val="8"/>
        <color theme="1"/>
        <rFont val="맑은 고딕"/>
        <family val="3"/>
        <charset val="128"/>
        <scheme val="minor"/>
      </rPr>
      <t>気</t>
    </r>
    <r>
      <rPr>
        <sz val="8"/>
        <color theme="1"/>
        <rFont val="맑은 고딕"/>
        <family val="3"/>
        <charset val="129"/>
        <scheme val="minor"/>
      </rPr>
      <t>な四十路</t>
    </r>
    <r>
      <rPr>
        <sz val="8"/>
        <color theme="1"/>
        <rFont val="맑은 고딕"/>
        <family val="3"/>
        <charset val="128"/>
        <scheme val="minor"/>
      </rPr>
      <t>・</t>
    </r>
    <r>
      <rPr>
        <sz val="8"/>
        <color theme="1"/>
        <rFont val="맑은 고딕"/>
        <family val="3"/>
        <charset val="129"/>
        <scheme val="minor"/>
      </rPr>
      <t>五十路ヘルパ</t>
    </r>
    <r>
      <rPr>
        <sz val="8"/>
        <color theme="1"/>
        <rFont val="맑은 고딕"/>
        <family val="3"/>
        <charset val="128"/>
        <scheme val="minor"/>
      </rPr>
      <t>ー</t>
    </r>
    <r>
      <rPr>
        <sz val="8"/>
        <color theme="1"/>
        <rFont val="맑은 고딕"/>
        <family val="3"/>
        <charset val="129"/>
        <scheme val="minor"/>
      </rPr>
      <t>たち 翔田千里</t>
    </r>
    <r>
      <rPr>
        <sz val="8"/>
        <color theme="1"/>
        <rFont val="맑은 고딕"/>
        <family val="3"/>
        <charset val="128"/>
        <scheme val="minor"/>
      </rPr>
      <t>・</t>
    </r>
    <r>
      <rPr>
        <sz val="8"/>
        <color theme="1"/>
        <rFont val="맑은 고딕"/>
        <family val="3"/>
        <charset val="129"/>
        <scheme val="minor"/>
      </rPr>
      <t>近藤郁</t>
    </r>
    <r>
      <rPr>
        <sz val="8"/>
        <color theme="1"/>
        <rFont val="맑은 고딕"/>
        <family val="3"/>
        <charset val="128"/>
        <scheme val="minor"/>
      </rPr>
      <t>・</t>
    </r>
    <r>
      <rPr>
        <sz val="8"/>
        <color theme="1"/>
        <rFont val="맑은 고딕"/>
        <family val="3"/>
        <charset val="129"/>
        <scheme val="minor"/>
      </rPr>
      <t>白鳥</t>
    </r>
    <r>
      <rPr>
        <sz val="8"/>
        <color theme="1"/>
        <rFont val="맑은 고딕"/>
        <family val="3"/>
        <charset val="128"/>
        <scheme val="minor"/>
      </rPr>
      <t>寿</t>
    </r>
    <r>
      <rPr>
        <sz val="8"/>
        <color theme="1"/>
        <rFont val="맑은 고딕"/>
        <family val="3"/>
        <charset val="129"/>
        <scheme val="minor"/>
      </rPr>
      <t>美</t>
    </r>
    <r>
      <rPr>
        <sz val="8"/>
        <color theme="1"/>
        <rFont val="맑은 고딕"/>
        <family val="3"/>
        <charset val="128"/>
        <scheme val="minor"/>
      </rPr>
      <t>礼</t>
    </r>
  </si>
  <si>
    <r>
      <t>嵐の夜、</t>
    </r>
    <r>
      <rPr>
        <sz val="8"/>
        <color theme="1"/>
        <rFont val="맑은 고딕"/>
        <family val="3"/>
        <charset val="128"/>
        <scheme val="minor"/>
      </rPr>
      <t>会</t>
    </r>
    <r>
      <rPr>
        <sz val="8"/>
        <color theme="1"/>
        <rFont val="맑은 고딕"/>
        <family val="3"/>
        <charset val="129"/>
        <scheme val="minor"/>
      </rPr>
      <t>社に閉じ</t>
    </r>
    <r>
      <rPr>
        <sz val="8"/>
        <color theme="1"/>
        <rFont val="맑은 고딕"/>
        <family val="3"/>
        <charset val="128"/>
        <scheme val="minor"/>
      </rPr>
      <t>込</t>
    </r>
    <r>
      <rPr>
        <sz val="8"/>
        <color theme="1"/>
        <rFont val="맑은 고딕"/>
        <family val="3"/>
        <charset val="129"/>
        <scheme val="minor"/>
      </rPr>
      <t>められた女上司と二人きり 小早川怜子</t>
    </r>
  </si>
  <si>
    <r>
      <t xml:space="preserve">昭和 </t>
    </r>
    <r>
      <rPr>
        <sz val="8"/>
        <color theme="1"/>
        <rFont val="맑은 고딕"/>
        <family val="3"/>
        <charset val="128"/>
        <scheme val="minor"/>
      </rPr>
      <t>戦</t>
    </r>
    <r>
      <rPr>
        <sz val="8"/>
        <color theme="1"/>
        <rFont val="맑은 고딕"/>
        <family val="3"/>
        <charset val="129"/>
        <scheme val="minor"/>
      </rPr>
      <t>地で散った夫</t>
    </r>
    <r>
      <rPr>
        <sz val="8"/>
        <color theme="1"/>
        <rFont val="맑은 고딕"/>
        <family val="3"/>
        <charset val="128"/>
        <scheme val="minor"/>
      </rPr>
      <t>・</t>
    </r>
    <r>
      <rPr>
        <sz val="8"/>
        <color theme="1"/>
        <rFont val="맑은 고딕"/>
        <family val="3"/>
        <charset val="129"/>
        <scheme val="minor"/>
      </rPr>
      <t>義父の性欲</t>
    </r>
    <r>
      <rPr>
        <sz val="8"/>
        <color theme="1"/>
        <rFont val="맑은 고딕"/>
        <family val="3"/>
        <charset val="128"/>
        <scheme val="minor"/>
      </rPr>
      <t>処</t>
    </r>
    <r>
      <rPr>
        <sz val="8"/>
        <color theme="1"/>
        <rFont val="맑은 고딕"/>
        <family val="3"/>
        <charset val="129"/>
        <scheme val="minor"/>
      </rPr>
      <t>理</t>
    </r>
    <r>
      <rPr>
        <sz val="8"/>
        <color theme="1"/>
        <rFont val="맑은 고딕"/>
        <family val="3"/>
        <charset val="128"/>
        <scheme val="minor"/>
      </rPr>
      <t>・</t>
    </r>
    <r>
      <rPr>
        <sz val="8"/>
        <color theme="1"/>
        <rFont val="맑은 고딕"/>
        <family val="3"/>
        <charset val="129"/>
        <scheme val="minor"/>
      </rPr>
      <t>知らぬ男との子作り 春原未</t>
    </r>
    <r>
      <rPr>
        <sz val="8"/>
        <color theme="1"/>
        <rFont val="맑은 고딕"/>
        <family val="3"/>
        <charset val="128"/>
        <scheme val="minor"/>
      </rPr>
      <t>来</t>
    </r>
  </si>
  <si>
    <t>그라비아 파라다이스 - 노가와 아오이</t>
    <phoneticPr fontId="1" type="noConversion"/>
  </si>
  <si>
    <t>DesireTV_2023.07.10</t>
  </si>
  <si>
    <t>그라비아 파라다이스 - 나가쿠라 세나</t>
    <phoneticPr fontId="1" type="noConversion"/>
  </si>
  <si>
    <t>그라비아 파라다이스 - 히토미 미토</t>
    <phoneticPr fontId="1" type="noConversion"/>
  </si>
  <si>
    <t>DesireTV_2023.07.11</t>
  </si>
  <si>
    <t>그라비아 파라다이스-후와리 유아</t>
    <phoneticPr fontId="1" type="noConversion"/>
  </si>
  <si>
    <t>그라비아 파라다이스-마이지마 아카리</t>
    <phoneticPr fontId="1" type="noConversion"/>
  </si>
  <si>
    <t>DesireTV_2023.07.12</t>
  </si>
  <si>
    <t>그라비아 파라다이스-와타나베 사토미</t>
    <phoneticPr fontId="1" type="noConversion"/>
  </si>
  <si>
    <t>그라비아 파라다이스-하시모토 아리나</t>
    <phoneticPr fontId="1" type="noConversion"/>
  </si>
  <si>
    <t>DesireTV_2023.07.13</t>
  </si>
  <si>
    <t>그라비아 파라다이스-아카리 츠무기-1</t>
    <phoneticPr fontId="1" type="noConversion"/>
  </si>
  <si>
    <t>그라비아 파라다이스-토사 시오네</t>
    <phoneticPr fontId="1" type="noConversion"/>
  </si>
  <si>
    <t>DesireTV_2023.07.14</t>
  </si>
  <si>
    <t>그라비아 파라다이스-아오바 나츠</t>
    <phoneticPr fontId="1" type="noConversion"/>
  </si>
  <si>
    <t>그라비아 파라다이스-아마이 나미</t>
    <phoneticPr fontId="1" type="noConversion"/>
  </si>
  <si>
    <t>DesireTV_2023.07.17</t>
  </si>
  <si>
    <t>그라비아 파라다이스-이츠키 이오리-1</t>
    <phoneticPr fontId="1" type="noConversion"/>
  </si>
  <si>
    <t>그라비아 파라다이스-나루미 하루</t>
    <phoneticPr fontId="1" type="noConversion"/>
  </si>
  <si>
    <t>DesireTV_2023.07.18</t>
  </si>
  <si>
    <t>그라비아 파라다이스-이치하시 에리나</t>
    <phoneticPr fontId="1" type="noConversion"/>
  </si>
  <si>
    <t>그라비아 파라다이스-이츠키 이오리-2</t>
    <phoneticPr fontId="1" type="noConversion"/>
  </si>
  <si>
    <t>DesireTV_2023.07.19</t>
  </si>
  <si>
    <t>그라비아 파라다이스-마스자카 미아</t>
    <phoneticPr fontId="1" type="noConversion"/>
  </si>
  <si>
    <t>그라비아 파라다이스-나카가와 리카</t>
    <phoneticPr fontId="1" type="noConversion"/>
  </si>
  <si>
    <t>DesireTV_2023.07.20</t>
  </si>
  <si>
    <t>그라비아 파라다이스-시다 유키나</t>
    <phoneticPr fontId="1" type="noConversion"/>
  </si>
  <si>
    <t>그라비아 파라다이스-하루카제 마이</t>
    <phoneticPr fontId="1" type="noConversion"/>
  </si>
  <si>
    <t>DesireTV_2023.07.21</t>
  </si>
  <si>
    <t>그라비아 파라다이스-하마사키 나루미</t>
    <phoneticPr fontId="1" type="noConversion"/>
  </si>
  <si>
    <t>그라비아 파라다이스-후타바 에마</t>
    <phoneticPr fontId="1" type="noConversion"/>
  </si>
  <si>
    <t>DesireTV_2023.07.24</t>
  </si>
  <si>
    <t>그라비아 파라다이스-이노우에 아이</t>
    <phoneticPr fontId="1" type="noConversion"/>
  </si>
  <si>
    <t>그라비아 파라다이스-사쿠라바 노도카</t>
    <phoneticPr fontId="1" type="noConversion"/>
  </si>
  <si>
    <t>DesireTV_2023.07.25</t>
  </si>
  <si>
    <t>그라비아 파라다이스-오토하라 아이</t>
    <phoneticPr fontId="1" type="noConversion"/>
  </si>
  <si>
    <t>그라비아 파라다이스-아마네 리세</t>
    <phoneticPr fontId="1" type="noConversion"/>
  </si>
  <si>
    <t>DesireTV_2023.07.26</t>
  </si>
  <si>
    <t>그라비아 파라다이스-하즈키 미유</t>
    <phoneticPr fontId="1" type="noConversion"/>
  </si>
  <si>
    <t>그라비아 파라다이스-츠지사와 모모</t>
    <phoneticPr fontId="1" type="noConversion"/>
  </si>
  <si>
    <t>DesireTV_2023.07.27</t>
  </si>
  <si>
    <t>그라비아 파라다이스-나가타니 레오나</t>
    <phoneticPr fontId="1" type="noConversion"/>
  </si>
  <si>
    <t>그라비아 파라다이스-사카이 코코미</t>
    <phoneticPr fontId="1" type="noConversion"/>
  </si>
  <si>
    <t>DesireTV_2023.07.28</t>
  </si>
  <si>
    <t>그라비아 파라다이스-키타가와 에리카</t>
    <phoneticPr fontId="1" type="noConversion"/>
  </si>
  <si>
    <t>BAGBD-049</t>
    <phoneticPr fontId="1" type="noConversion"/>
  </si>
  <si>
    <t>BAGBD-052</t>
    <phoneticPr fontId="1" type="noConversion"/>
  </si>
  <si>
    <t>BAGBD-053</t>
    <phoneticPr fontId="1" type="noConversion"/>
  </si>
  <si>
    <t>BAGBD-066</t>
    <phoneticPr fontId="1" type="noConversion"/>
  </si>
  <si>
    <t>BAGBD-056</t>
    <phoneticPr fontId="1" type="noConversion"/>
  </si>
  <si>
    <t>BAGBD-071</t>
    <phoneticPr fontId="1" type="noConversion"/>
  </si>
  <si>
    <t>BAGBD-059</t>
    <phoneticPr fontId="1" type="noConversion"/>
  </si>
  <si>
    <t>BAGBD-055</t>
    <phoneticPr fontId="1" type="noConversion"/>
  </si>
  <si>
    <t>BAGBD-068</t>
    <phoneticPr fontId="1" type="noConversion"/>
  </si>
  <si>
    <t>BAGBD-069</t>
    <phoneticPr fontId="1" type="noConversion"/>
  </si>
  <si>
    <t>BAGBD-072</t>
    <phoneticPr fontId="1" type="noConversion"/>
  </si>
  <si>
    <t>BAGBD-074</t>
    <phoneticPr fontId="1" type="noConversion"/>
  </si>
  <si>
    <t>BAGBD-076</t>
    <phoneticPr fontId="1" type="noConversion"/>
  </si>
  <si>
    <t>BAGBD-077</t>
    <phoneticPr fontId="1" type="noConversion"/>
  </si>
  <si>
    <t>BAGBD-078</t>
    <phoneticPr fontId="1" type="noConversion"/>
  </si>
  <si>
    <t>BAGBD-079</t>
    <phoneticPr fontId="1" type="noConversion"/>
  </si>
  <si>
    <t>BAGBD-082</t>
    <phoneticPr fontId="1" type="noConversion"/>
  </si>
  <si>
    <t>BAGBD-083</t>
    <phoneticPr fontId="1" type="noConversion"/>
  </si>
  <si>
    <t>BAGBD-084</t>
    <phoneticPr fontId="1" type="noConversion"/>
  </si>
  <si>
    <t>BAGBD-085</t>
    <phoneticPr fontId="1" type="noConversion"/>
  </si>
  <si>
    <t>BAGBD-087</t>
    <phoneticPr fontId="1" type="noConversion"/>
  </si>
  <si>
    <t>BAGBD-088</t>
    <phoneticPr fontId="1" type="noConversion"/>
  </si>
  <si>
    <t>BAGBD-089</t>
    <phoneticPr fontId="1" type="noConversion"/>
  </si>
  <si>
    <t>BAGBD-090</t>
    <phoneticPr fontId="1" type="noConversion"/>
  </si>
  <si>
    <t>BAGBD-091</t>
    <phoneticPr fontId="1" type="noConversion"/>
  </si>
  <si>
    <t>BAGBD-092</t>
    <phoneticPr fontId="1" type="noConversion"/>
  </si>
  <si>
    <t>BAGBD-099</t>
    <phoneticPr fontId="1" type="noConversion"/>
  </si>
  <si>
    <t>BAGBD-101</t>
    <phoneticPr fontId="1" type="noConversion"/>
  </si>
  <si>
    <t>BAGBD-105</t>
    <phoneticPr fontId="1" type="noConversion"/>
  </si>
  <si>
    <t>REBDB-239</t>
    <phoneticPr fontId="1" type="noConversion"/>
  </si>
  <si>
    <t xml:space="preserve">ハックツ美少女 Revolution BD　橋本ありな </t>
    <phoneticPr fontId="1" type="noConversion"/>
  </si>
  <si>
    <t>ハックツ美少女 Revolution BD　明里つむぎ</t>
    <phoneticPr fontId="1" type="noConversion"/>
  </si>
  <si>
    <t>ハックツ美少女 Revolution BD　土佐しおね</t>
    <phoneticPr fontId="1" type="noConversion"/>
  </si>
  <si>
    <t>ハックツ美少女 Revolution BD　野川葵</t>
    <phoneticPr fontId="1" type="noConversion"/>
  </si>
  <si>
    <t>ハックツ美少女 Revolution BD　永倉せな</t>
    <phoneticPr fontId="1" type="noConversion"/>
  </si>
  <si>
    <t>ハックツ美少女 Revolution BD　舞島あかり</t>
    <phoneticPr fontId="1" type="noConversion"/>
  </si>
  <si>
    <t>センチュリオン BD　一樹伊織</t>
    <phoneticPr fontId="1" type="noConversion"/>
  </si>
  <si>
    <t>ハックツ美少女 Revolution BD　一樹伊織</t>
    <phoneticPr fontId="1" type="noConversion"/>
  </si>
  <si>
    <t>ハックツ美少女 Revolution BD　市橋えりな</t>
    <phoneticPr fontId="1" type="noConversion"/>
  </si>
  <si>
    <t>ハックツ美少女 Revolution BD   鳴海はる</t>
    <phoneticPr fontId="1" type="noConversion"/>
  </si>
  <si>
    <r>
      <t>ハックツ美少女 Revolution BD   天</t>
    </r>
    <r>
      <rPr>
        <sz val="8"/>
        <color theme="1"/>
        <rFont val="맑은 고딕"/>
        <family val="3"/>
        <charset val="134"/>
        <scheme val="minor"/>
      </rPr>
      <t>农</t>
    </r>
    <r>
      <rPr>
        <sz val="8"/>
        <color theme="1"/>
        <rFont val="맑은 고딕"/>
        <family val="3"/>
        <charset val="129"/>
        <scheme val="minor"/>
      </rPr>
      <t>なみ</t>
    </r>
    <phoneticPr fontId="1" type="noConversion"/>
  </si>
  <si>
    <t>ハックツ美少女 Revolution BD　仲川梨花</t>
    <phoneticPr fontId="1" type="noConversion"/>
  </si>
  <si>
    <r>
      <t>ギリグラ!!秘</t>
    </r>
    <r>
      <rPr>
        <sz val="8"/>
        <color theme="1"/>
        <rFont val="맑은 고딕"/>
        <family val="3"/>
        <charset val="128"/>
        <scheme val="minor"/>
      </rPr>
      <t>宝</t>
    </r>
    <r>
      <rPr>
        <sz val="8"/>
        <color theme="1"/>
        <rFont val="맑은 고딕"/>
        <family val="3"/>
        <charset val="129"/>
        <scheme val="minor"/>
      </rPr>
      <t>館 BD　春風舞</t>
    </r>
    <phoneticPr fontId="1" type="noConversion"/>
  </si>
  <si>
    <t>ハックツ美少女 Revolution BD　浜崎なるみ</t>
    <phoneticPr fontId="1" type="noConversion"/>
  </si>
  <si>
    <t>ハックツ美少女 Revolution BD　二葉エマ</t>
    <phoneticPr fontId="1" type="noConversion"/>
  </si>
  <si>
    <t>ハックツ美少女 Revolution BD　井上愛唯</t>
    <phoneticPr fontId="1" type="noConversion"/>
  </si>
  <si>
    <t>ハックツ美少女 Revolution BD   瞳美都</t>
    <phoneticPr fontId="1" type="noConversion"/>
  </si>
  <si>
    <t>XVSR-048</t>
  </si>
  <si>
    <t>대물남 상대하는 1급수 마사지사</t>
  </si>
  <si>
    <t>XVSR-054</t>
  </si>
  <si>
    <t>전신 경련 간호사의 젖은 액기스</t>
  </si>
  <si>
    <t>XVSR-061</t>
  </si>
  <si>
    <t>24시간 벌려주는 풀서비스 리얼돌</t>
  </si>
  <si>
    <t>XVSR-066</t>
  </si>
  <si>
    <t>젖꼭지 빨리는 가정방문 서비스</t>
  </si>
  <si>
    <t>XVSR-071</t>
  </si>
  <si>
    <t>XV-1234</t>
  </si>
  <si>
    <t>XVSR-058</t>
  </si>
  <si>
    <t>모델급 여신 봇물터진 오르가즘</t>
  </si>
  <si>
    <t>XVSR-077</t>
  </si>
  <si>
    <t>E컵 카스미 음란한 도쿄 24시</t>
  </si>
  <si>
    <t>XVSR-080</t>
  </si>
  <si>
    <t>1급수 나나의 노천탕 혼욕섹스</t>
  </si>
  <si>
    <t>XVSR-082</t>
  </si>
  <si>
    <t>정복당한 20살 여대생 G컵 핑두녀</t>
  </si>
  <si>
    <t>XVSR-085</t>
  </si>
  <si>
    <t>거유 순종녀의 은밀한 출장서비스</t>
  </si>
  <si>
    <t>XVSR-089</t>
  </si>
  <si>
    <t>G컵 20살 여대생의 음란데이트</t>
  </si>
  <si>
    <t>XVSR-101</t>
  </si>
  <si>
    <t>묶인채 울부짖은 1급수 아야노 나나</t>
  </si>
  <si>
    <t>XVSR-105</t>
  </si>
  <si>
    <t>XVSR-109</t>
  </si>
  <si>
    <t>1급수 나나의 분수터진 오르가즘</t>
  </si>
  <si>
    <t>XVSR-110</t>
  </si>
  <si>
    <t>F컵 오구라 나나의 가정방문 섹스</t>
  </si>
  <si>
    <t>XVSR-120</t>
  </si>
  <si>
    <t>대물남에게 가버린 음란한 여강사</t>
  </si>
  <si>
    <t>XVSR-123</t>
  </si>
  <si>
    <t>나미키 하루카의 음란한 파산신청</t>
  </si>
  <si>
    <t>XVSR-130</t>
  </si>
  <si>
    <t>굶주린 하숙집 부인의 음란한 유혹</t>
  </si>
  <si>
    <t>XVSR-096</t>
  </si>
  <si>
    <t>사장에게 젖꼭지 빨리는 여직원 루리</t>
  </si>
  <si>
    <t>XVSR-102</t>
  </si>
  <si>
    <t>전동기로 봇물터진 나미키 하루카</t>
  </si>
  <si>
    <t>XVSR-118</t>
  </si>
  <si>
    <t>H컵 농밀한 부인은 불륜상간녀</t>
  </si>
  <si>
    <t>XVSR-125</t>
  </si>
  <si>
    <t>맹렬한 지스팟 자극섹스 오르가즘</t>
  </si>
  <si>
    <t>XVSR-132</t>
  </si>
  <si>
    <t>소프랜드 회원전용 VIP 서비스</t>
  </si>
  <si>
    <t>XVSR-145</t>
  </si>
  <si>
    <t>H컵 농밀한 유부녀의 불륜고백</t>
  </si>
  <si>
    <t>XVSR-147</t>
  </si>
  <si>
    <t>1급수 나나의 길거리 역헌팅 SEX</t>
  </si>
  <si>
    <t>XVSR-149</t>
  </si>
  <si>
    <t>농밀한 거친섹스 빨리는 F컵녀</t>
  </si>
  <si>
    <t>XVSR-154</t>
  </si>
  <si>
    <t>들켜도 멈출수 없는 노출 섹스본능</t>
  </si>
  <si>
    <t>XVSR-155</t>
  </si>
  <si>
    <t>5명과 몽환섹스 H컵 유부녀 마미</t>
  </si>
  <si>
    <t>WHX-048</t>
  </si>
  <si>
    <t>당하면 흥분하는 H컵 사이조 사라</t>
  </si>
  <si>
    <t>XVSR-159</t>
  </si>
  <si>
    <t>마사지사의 젖꼭지 노리는 점장님</t>
  </si>
  <si>
    <t>WHX-008</t>
  </si>
  <si>
    <t>20살 임산부 출산후 굶주린 섹스</t>
  </si>
  <si>
    <t>WHX-017</t>
  </si>
  <si>
    <t>삽입을 원하는 22살 E컵 여대생</t>
  </si>
  <si>
    <t>XVSR-168</t>
  </si>
  <si>
    <t>농밀 F컵녀 분출하는 거품 마사지</t>
  </si>
  <si>
    <t>XVSR-170</t>
  </si>
  <si>
    <t>1급수 아냐노 나나의 회춘 마사지</t>
  </si>
  <si>
    <t>XVSR-171</t>
  </si>
  <si>
    <t>묶인채로 100번 느낀 라운드걸</t>
  </si>
  <si>
    <t>XVSR-073</t>
  </si>
  <si>
    <t>남편 몰래 불륜남과 임신한 E컵 아내</t>
  </si>
  <si>
    <t>XVSR-172</t>
  </si>
  <si>
    <t>AV여배우와 남자친구의 섹스현장</t>
  </si>
  <si>
    <t>XVSR-186</t>
  </si>
  <si>
    <t>이혼녀 친구 며느리의 불타는 성욕</t>
  </si>
  <si>
    <t>XVSR-187</t>
  </si>
  <si>
    <t>할배를 깨우는 유부녀 음란 가정부</t>
  </si>
  <si>
    <t>XVSR-197</t>
  </si>
  <si>
    <t>1급수 동거녀의 음란한 자취방</t>
  </si>
  <si>
    <t>XVSR-198</t>
  </si>
  <si>
    <t>잠든 남편 몰래 빨아주는 형수님</t>
  </si>
  <si>
    <t>XVSR-169</t>
  </si>
  <si>
    <t>H컵 애인모드 연상녀 하숙집 누나</t>
  </si>
  <si>
    <t>XVSR-191</t>
  </si>
  <si>
    <t>전신경련 분수터진 마사지녀</t>
  </si>
  <si>
    <t>XVSR-192</t>
  </si>
  <si>
    <t>농염한 유부녀의 터져버린 가슴 폭탄</t>
  </si>
  <si>
    <t>XVSR-193</t>
  </si>
  <si>
    <t>성감대 풀코스 쾌감 마사지녀</t>
  </si>
  <si>
    <t>XVSR-194</t>
  </si>
  <si>
    <t>온몸으로 적셔주는 섹스 중독녀</t>
  </si>
  <si>
    <t>XVSR-180</t>
  </si>
  <si>
    <t>G컵 신입 여대생 극강플레이</t>
  </si>
  <si>
    <t>XVSR-188</t>
  </si>
  <si>
    <t>가슴 애무로 가버린 H컵 절정녀</t>
  </si>
  <si>
    <t>XVSR-195</t>
  </si>
  <si>
    <t>농밀 F컵녀 분출하는 음란섹스</t>
  </si>
  <si>
    <t>XVSR-202</t>
  </si>
  <si>
    <t>허리돌리다 삽입해준 성감마사지</t>
  </si>
  <si>
    <t>XVSR-206</t>
  </si>
  <si>
    <t>1급수 나나의 4연발 탐욕섹스</t>
  </si>
  <si>
    <t>XVSR-211</t>
  </si>
  <si>
    <t>청순 여대생의 음란 성교 체험</t>
  </si>
  <si>
    <t>XVSR-212</t>
  </si>
  <si>
    <t>참젖 풍만녀의 폭발하는 오르가즘</t>
  </si>
  <si>
    <t>XVSR-213</t>
  </si>
  <si>
    <t>초얼짱 지명녀의 능욕섹스</t>
  </si>
  <si>
    <t>XVSR-215</t>
  </si>
  <si>
    <t>H컵녀의 소프랜드 극강섹스</t>
  </si>
  <si>
    <t>XVSR-219</t>
  </si>
  <si>
    <t>정숙한 유부녀의 섹스중독</t>
  </si>
  <si>
    <t>XVSR-203</t>
  </si>
  <si>
    <t>소프랜드 거품 밀착섹스</t>
  </si>
  <si>
    <t>XVSR-217</t>
  </si>
  <si>
    <t>타락한 가정부의 성감개발</t>
  </si>
  <si>
    <t>XVSR-222</t>
  </si>
  <si>
    <t>엘프녀의 전신경련 오르가즘</t>
  </si>
  <si>
    <t>XVSR-224</t>
  </si>
  <si>
    <t>공략당한 H컵 유부녀 불륜섹스</t>
  </si>
  <si>
    <t>XVSR-225</t>
  </si>
  <si>
    <t>F컵 풍만녀의 유방 페티쉬</t>
  </si>
  <si>
    <t>XVSR-214</t>
  </si>
  <si>
    <t>유두 애무에 터져버린 풍만녀</t>
  </si>
  <si>
    <t>XVSR-221</t>
  </si>
  <si>
    <t>농염한 풋잡녀의 주입식 성교</t>
  </si>
  <si>
    <t>XVSR-226</t>
  </si>
  <si>
    <t>기구에 중독된 자위녀의 대기실</t>
  </si>
  <si>
    <t>XVSR-230</t>
  </si>
  <si>
    <t>전신경련 아마추어 마사지녀</t>
  </si>
  <si>
    <t>XVSR-234</t>
  </si>
  <si>
    <t>남편 모르는 아내의 음란 프로젝트</t>
  </si>
  <si>
    <t>XVSR-232</t>
  </si>
  <si>
    <t>온몸을 빨아주는 H컵 유부녀</t>
  </si>
  <si>
    <t>XVSR-240</t>
  </si>
  <si>
    <t>대물에 흥분하는 풍만녀 젖치기</t>
  </si>
  <si>
    <t>XVSR-244</t>
  </si>
  <si>
    <t>10분만에 정복된 하타노 유이</t>
  </si>
  <si>
    <t>XVSR-250</t>
  </si>
  <si>
    <t>얼짱 마사지녀의 서비스 애무스킬</t>
  </si>
  <si>
    <t>XVSR-252</t>
  </si>
  <si>
    <t>H컵 굶주린 암컷 나가세 마미</t>
  </si>
  <si>
    <t>WHX-023</t>
  </si>
  <si>
    <t>딜도 능욕 SEX 즐기는 여대생</t>
  </si>
  <si>
    <t>WHX-024</t>
  </si>
  <si>
    <t>굶주린 로데오걸 발정난 쾌락 SEX</t>
  </si>
  <si>
    <t>WHX-030</t>
  </si>
  <si>
    <t>얼굴로 받아주는 G컵 순종녀</t>
  </si>
  <si>
    <t>XVSR-243</t>
  </si>
  <si>
    <t>도발적인 여체 능욕당한 변태성욕</t>
  </si>
  <si>
    <t>XVSR-248</t>
  </si>
  <si>
    <t>뚫려버린 M 미소녀 하츠미 린</t>
  </si>
  <si>
    <t>WHX-019</t>
  </si>
  <si>
    <t>대물에 젖어버린 H컵 아줌마</t>
  </si>
  <si>
    <t>WHX-020</t>
  </si>
  <si>
    <t>170츠 욕정모델 하체 능욕섹스</t>
  </si>
  <si>
    <t>WHX-025</t>
  </si>
  <si>
    <t>울부짖다 분수터진 오르가즘녀</t>
  </si>
  <si>
    <t>XVSR-143</t>
  </si>
  <si>
    <t>극강 펠라치오 수영선수 거친 SEX</t>
  </si>
  <si>
    <t>XVSR-254</t>
  </si>
  <si>
    <t>H컵 농밀한 여대생 섹스클럽</t>
  </si>
  <si>
    <t>XVSR-259</t>
  </si>
  <si>
    <t>23살 더럽혀진 떡실신 음란여대생</t>
  </si>
  <si>
    <t>XVSR-258</t>
  </si>
  <si>
    <t>절정의 섹스연발 M 핑크여신</t>
  </si>
  <si>
    <t>XVSR-261</t>
  </si>
  <si>
    <t>남다른 하숙생 사랑 농밀한 여주인</t>
  </si>
  <si>
    <t>XVSR-267</t>
  </si>
  <si>
    <t>노콘 황제전용 소프란도 안마</t>
  </si>
  <si>
    <t>XVSR-271</t>
  </si>
  <si>
    <t>대물에 뚫려 울부짖는 하타노 유이</t>
  </si>
  <si>
    <t>XVSR-262</t>
  </si>
  <si>
    <t>뚫려버려 흥분한 20대 명품 엉덩이</t>
  </si>
  <si>
    <t>XVSR-266</t>
  </si>
  <si>
    <t>카섹스 오르가즘 1리터 분수녀</t>
  </si>
  <si>
    <t>XVSR-270</t>
  </si>
  <si>
    <t>임신본능 H컵 암컷의 성욕폭발</t>
  </si>
  <si>
    <t>XVSR-274</t>
  </si>
  <si>
    <t>불륜남에게 정복당한 위험한 아내</t>
  </si>
  <si>
    <t>XVSR-276</t>
  </si>
  <si>
    <t>아이돌 5명 광란의 섹스면접</t>
  </si>
  <si>
    <t>WHX-036</t>
  </si>
  <si>
    <t>사장 몰래 젖꼭지 빨리는 여비서</t>
  </si>
  <si>
    <t>XVSR-264</t>
  </si>
  <si>
    <t>D컵 마사지중 뚫려버린 엘프녀</t>
  </si>
  <si>
    <t>XVSR-275</t>
  </si>
  <si>
    <t>이혼한 하숙집 여주인의 서비스</t>
  </si>
  <si>
    <t>XVSR-278</t>
  </si>
  <si>
    <t>고객 성욕처리 전문 애견샵 여직원</t>
  </si>
  <si>
    <t>XVSR-279</t>
  </si>
  <si>
    <t>음란섹스 분수터진 S급 메이드</t>
  </si>
  <si>
    <t>XVSR-281</t>
  </si>
  <si>
    <t>H컵 증기탕 업소녀 홍보영상</t>
  </si>
  <si>
    <t>XVSR-283</t>
  </si>
  <si>
    <t>남편 몰래 빨아주는 친구아내</t>
  </si>
  <si>
    <t>XVSR-286</t>
  </si>
  <si>
    <t>삽입을 즐기는 업소녀 VIP 서비스</t>
  </si>
  <si>
    <t>東京ワイセツスタイル　水樹りさ　綺麗な制服お姉さんといやらしい濃厚SEX</t>
    <phoneticPr fontId="1" type="noConversion"/>
  </si>
  <si>
    <r>
      <t>現役</t>
    </r>
    <r>
      <rPr>
        <sz val="8"/>
        <color theme="1"/>
        <rFont val="맑은 고딕"/>
        <family val="3"/>
        <charset val="128"/>
        <scheme val="minor"/>
      </rPr>
      <t>国</t>
    </r>
    <r>
      <rPr>
        <sz val="8"/>
        <color theme="1"/>
        <rFont val="맑은 고딕"/>
        <family val="3"/>
        <charset val="129"/>
        <scheme val="minor"/>
      </rPr>
      <t>立女子大生 香澄のあ Gカップ家庭</t>
    </r>
    <r>
      <rPr>
        <sz val="8"/>
        <color theme="1"/>
        <rFont val="맑은 고딕"/>
        <family val="3"/>
        <charset val="128"/>
        <scheme val="minor"/>
      </rPr>
      <t>教</t>
    </r>
    <r>
      <rPr>
        <sz val="8"/>
        <color theme="1"/>
        <rFont val="맑은 고딕"/>
        <family val="3"/>
        <charset val="129"/>
        <scheme val="minor"/>
      </rPr>
      <t>師</t>
    </r>
    <phoneticPr fontId="1" type="noConversion"/>
  </si>
  <si>
    <r>
      <t>AV女優がビッチに口</t>
    </r>
    <r>
      <rPr>
        <sz val="8"/>
        <color theme="1"/>
        <rFont val="맑은 고딕"/>
        <family val="3"/>
        <charset val="128"/>
        <scheme val="minor"/>
      </rPr>
      <t>説</t>
    </r>
    <r>
      <rPr>
        <sz val="8"/>
        <color theme="1"/>
        <rFont val="맑은 고딕"/>
        <family val="3"/>
        <charset val="129"/>
        <scheme val="minor"/>
      </rPr>
      <t>く逆ナンパ Maria</t>
    </r>
    <phoneticPr fontId="1" type="noConversion"/>
  </si>
  <si>
    <r>
      <t>いつでもどこでも何回でも　ハメまくり○回</t>
    </r>
    <r>
      <rPr>
        <sz val="8"/>
        <color theme="1"/>
        <rFont val="맑은 고딕"/>
        <family val="3"/>
        <charset val="128"/>
        <scheme val="minor"/>
      </rPr>
      <t>発</t>
    </r>
    <r>
      <rPr>
        <sz val="8"/>
        <color theme="1"/>
        <rFont val="맑은 고딕"/>
        <family val="3"/>
        <charset val="129"/>
        <scheme val="minor"/>
      </rPr>
      <t xml:space="preserve">射  </t>
    </r>
    <r>
      <rPr>
        <sz val="8"/>
        <color theme="1"/>
        <rFont val="맑은 고딕"/>
        <family val="3"/>
        <charset val="128"/>
        <scheme val="minor"/>
      </rPr>
      <t>真</t>
    </r>
    <r>
      <rPr>
        <sz val="8"/>
        <color theme="1"/>
        <rFont val="맑은 고딕"/>
        <family val="3"/>
        <charset val="129"/>
        <scheme val="minor"/>
      </rPr>
      <t>木今日子</t>
    </r>
    <phoneticPr fontId="1" type="noConversion"/>
  </si>
  <si>
    <r>
      <t>全裸突</t>
    </r>
    <r>
      <rPr>
        <sz val="8"/>
        <color theme="1"/>
        <rFont val="맑은 고딕"/>
        <family val="3"/>
        <charset val="128"/>
        <scheme val="minor"/>
      </rPr>
      <t>撃</t>
    </r>
    <r>
      <rPr>
        <sz val="8"/>
        <color theme="1"/>
        <rFont val="맑은 고딕"/>
        <family val="3"/>
        <charset val="129"/>
        <scheme val="minor"/>
      </rPr>
      <t>　元アイドルユニット候補生　加護芽衣がお宅訪問します"</t>
    </r>
    <phoneticPr fontId="1" type="noConversion"/>
  </si>
  <si>
    <r>
      <t>世界的美少女　挑</t>
    </r>
    <r>
      <rPr>
        <sz val="8"/>
        <color theme="1"/>
        <rFont val="맑은 고딕"/>
        <family val="3"/>
        <charset val="128"/>
        <scheme val="minor"/>
      </rPr>
      <t>発</t>
    </r>
    <r>
      <rPr>
        <sz val="8"/>
        <color theme="1"/>
        <rFont val="맑은 고딕"/>
        <family val="3"/>
        <charset val="129"/>
        <scheme val="minor"/>
      </rPr>
      <t>するグラマラス美尻　若槻シェルビ</t>
    </r>
    <r>
      <rPr>
        <sz val="8"/>
        <color theme="1"/>
        <rFont val="맑은 고딕"/>
        <family val="3"/>
        <charset val="128"/>
        <scheme val="minor"/>
      </rPr>
      <t>ー</t>
    </r>
    <phoneticPr fontId="1" type="noConversion"/>
  </si>
  <si>
    <r>
      <t>New Comer 純</t>
    </r>
    <r>
      <rPr>
        <sz val="8"/>
        <color theme="1"/>
        <rFont val="맑은 고딕"/>
        <family val="3"/>
        <charset val="128"/>
        <scheme val="minor"/>
      </rPr>
      <t>真</t>
    </r>
    <r>
      <rPr>
        <sz val="8"/>
        <color theme="1"/>
        <rFont val="맑은 고딕"/>
        <family val="3"/>
        <charset val="129"/>
        <scheme val="minor"/>
      </rPr>
      <t>美少女　わたし泣いちゃいました</t>
    </r>
    <r>
      <rPr>
        <sz val="8"/>
        <color theme="1"/>
        <rFont val="맑은 고딕"/>
        <family val="3"/>
        <charset val="128"/>
        <scheme val="minor"/>
      </rPr>
      <t>処</t>
    </r>
    <r>
      <rPr>
        <sz val="8"/>
        <color theme="1"/>
        <rFont val="맑은 고딕"/>
        <family val="3"/>
        <charset val="129"/>
        <scheme val="minor"/>
      </rPr>
      <t>女のままAVデビュ</t>
    </r>
    <r>
      <rPr>
        <sz val="8"/>
        <color theme="1"/>
        <rFont val="맑은 고딕"/>
        <family val="3"/>
        <charset val="128"/>
        <scheme val="minor"/>
      </rPr>
      <t>ー</t>
    </r>
    <r>
      <rPr>
        <sz val="8"/>
        <color theme="1"/>
        <rFont val="맑은 고딕"/>
        <family val="3"/>
        <charset val="129"/>
        <scheme val="minor"/>
      </rPr>
      <t>!! 前田今日子　R-1</t>
    </r>
    <phoneticPr fontId="1" type="noConversion"/>
  </si>
  <si>
    <r>
      <t>癒し系アイドルが本</t>
    </r>
    <r>
      <rPr>
        <sz val="8"/>
        <color theme="1"/>
        <rFont val="맑은 고딕"/>
        <family val="3"/>
        <charset val="128"/>
        <scheme val="minor"/>
      </rPr>
      <t>気</t>
    </r>
    <r>
      <rPr>
        <sz val="8"/>
        <color theme="1"/>
        <rFont val="맑은 고딕"/>
        <family val="3"/>
        <charset val="129"/>
        <scheme val="minor"/>
      </rPr>
      <t>でビクビクしちゃう性感スイッチ　沖ひとみ"</t>
    </r>
    <phoneticPr fontId="1" type="noConversion"/>
  </si>
  <si>
    <r>
      <t>可愛く</t>
    </r>
    <r>
      <rPr>
        <sz val="8"/>
        <color theme="1"/>
        <rFont val="맑은 고딕"/>
        <family val="3"/>
        <charset val="128"/>
        <scheme val="minor"/>
      </rPr>
      <t>献</t>
    </r>
    <r>
      <rPr>
        <sz val="8"/>
        <color theme="1"/>
        <rFont val="맑은 고딕"/>
        <family val="3"/>
        <charset val="129"/>
        <scheme val="minor"/>
      </rPr>
      <t>身的な若妻は介護している義母の前で犯されてドスケベ淫女に目</t>
    </r>
    <r>
      <rPr>
        <sz val="8"/>
        <color theme="1"/>
        <rFont val="맑은 고딕"/>
        <family val="3"/>
        <charset val="128"/>
        <scheme val="minor"/>
      </rPr>
      <t>覚</t>
    </r>
    <r>
      <rPr>
        <sz val="8"/>
        <color theme="1"/>
        <rFont val="맑은 고딕"/>
        <family val="3"/>
        <charset val="129"/>
        <scheme val="minor"/>
      </rPr>
      <t>めてしまう</t>
    </r>
    <phoneticPr fontId="1" type="noConversion"/>
  </si>
  <si>
    <r>
      <t xml:space="preserve">未亡人奴隷 </t>
    </r>
    <r>
      <rPr>
        <sz val="8"/>
        <color theme="1"/>
        <rFont val="맑은 고딕"/>
        <family val="3"/>
        <charset val="128"/>
        <scheme val="minor"/>
      </rPr>
      <t>横</t>
    </r>
    <r>
      <rPr>
        <sz val="8"/>
        <color theme="1"/>
        <rFont val="맑은 고딕"/>
        <family val="3"/>
        <charset val="129"/>
        <scheme val="minor"/>
      </rPr>
      <t>山美雪</t>
    </r>
    <phoneticPr fontId="1" type="noConversion"/>
  </si>
  <si>
    <r>
      <t>Gカップ巨乳女子大生　</t>
    </r>
    <r>
      <rPr>
        <sz val="8"/>
        <color theme="1"/>
        <rFont val="맑은 고딕"/>
        <family val="3"/>
        <charset val="128"/>
        <scheme val="minor"/>
      </rPr>
      <t>寝</t>
    </r>
    <r>
      <rPr>
        <sz val="8"/>
        <color theme="1"/>
        <rFont val="맑은 고딕"/>
        <family val="3"/>
        <charset val="129"/>
        <scheme val="minor"/>
      </rPr>
      <t>取られオイルマッサ</t>
    </r>
    <r>
      <rPr>
        <sz val="8"/>
        <color theme="1"/>
        <rFont val="맑은 고딕"/>
        <family val="3"/>
        <charset val="128"/>
        <scheme val="minor"/>
      </rPr>
      <t>ー</t>
    </r>
    <r>
      <rPr>
        <sz val="8"/>
        <color theme="1"/>
        <rFont val="맑은 고딕"/>
        <family val="3"/>
        <charset val="129"/>
        <scheme val="minor"/>
      </rPr>
      <t>ジ</t>
    </r>
    <phoneticPr fontId="1" type="noConversion"/>
  </si>
  <si>
    <r>
      <t>裸の失禁介護ヘルパ</t>
    </r>
    <r>
      <rPr>
        <sz val="8"/>
        <color theme="1"/>
        <rFont val="맑은 고딕"/>
        <family val="3"/>
        <charset val="128"/>
        <scheme val="minor"/>
      </rPr>
      <t>ー</t>
    </r>
    <r>
      <rPr>
        <sz val="8"/>
        <color theme="1"/>
        <rFont val="맑은 고딕"/>
        <family val="3"/>
        <charset val="129"/>
        <scheme val="minor"/>
      </rPr>
      <t xml:space="preserve"> 由愛可奈</t>
    </r>
    <phoneticPr fontId="1" type="noConversion"/>
  </si>
  <si>
    <r>
      <t>久しぶりに</t>
    </r>
    <r>
      <rPr>
        <sz val="8"/>
        <color theme="1"/>
        <rFont val="맑은 고딕"/>
        <family val="3"/>
        <charset val="128"/>
        <scheme val="minor"/>
      </rPr>
      <t>会</t>
    </r>
    <r>
      <rPr>
        <sz val="8"/>
        <color theme="1"/>
        <rFont val="맑은 고딕"/>
        <family val="3"/>
        <charset val="129"/>
        <scheme val="minor"/>
      </rPr>
      <t>った女友達が驚くほど大人っぽくなっていたのに僕を男として見てなくて ソソる体を何度も見せつけられた僕は… 朝陽えま</t>
    </r>
    <phoneticPr fontId="1" type="noConversion"/>
  </si>
  <si>
    <r>
      <t>ギリグラ!!秘</t>
    </r>
    <r>
      <rPr>
        <sz val="8"/>
        <color theme="1"/>
        <rFont val="맑은 고딕"/>
        <family val="3"/>
        <charset val="128"/>
        <scheme val="minor"/>
      </rPr>
      <t>宝</t>
    </r>
    <r>
      <rPr>
        <sz val="8"/>
        <color theme="1"/>
        <rFont val="맑은 고딕"/>
        <family val="3"/>
        <charset val="129"/>
        <scheme val="minor"/>
      </rPr>
      <t>館 BD　ふわり結愛</t>
    </r>
    <phoneticPr fontId="1" type="noConversion"/>
  </si>
  <si>
    <r>
      <t>ハックツ美少女 Revolution BD　渡</t>
    </r>
    <r>
      <rPr>
        <sz val="8"/>
        <color theme="1"/>
        <rFont val="맑은 고딕"/>
        <family val="3"/>
        <charset val="128"/>
        <scheme val="minor"/>
      </rPr>
      <t>辺</t>
    </r>
    <r>
      <rPr>
        <sz val="8"/>
        <color theme="1"/>
        <rFont val="맑은 고딕"/>
        <family val="3"/>
        <charset val="129"/>
        <scheme val="minor"/>
      </rPr>
      <t>さとみ</t>
    </r>
    <phoneticPr fontId="1" type="noConversion"/>
  </si>
  <si>
    <r>
      <t>ハックツ美少女 Revolution BD　</t>
    </r>
    <r>
      <rPr>
        <sz val="8"/>
        <color theme="1"/>
        <rFont val="맑은 고딕"/>
        <family val="3"/>
        <charset val="128"/>
        <scheme val="minor"/>
      </rPr>
      <t>青</t>
    </r>
    <r>
      <rPr>
        <sz val="8"/>
        <color theme="1"/>
        <rFont val="맑은 고딕"/>
        <family val="3"/>
        <charset val="129"/>
        <scheme val="minor"/>
      </rPr>
      <t>葉夏</t>
    </r>
    <phoneticPr fontId="1" type="noConversion"/>
  </si>
  <si>
    <r>
      <t>ハックツ美少女 Revolution BD   益坂美</t>
    </r>
    <r>
      <rPr>
        <sz val="8"/>
        <color theme="1"/>
        <rFont val="맑은 고딕"/>
        <family val="3"/>
        <charset val="128"/>
        <scheme val="minor"/>
      </rPr>
      <t>亜</t>
    </r>
    <phoneticPr fontId="1" type="noConversion"/>
  </si>
  <si>
    <r>
      <t>ギリグラ!!秘</t>
    </r>
    <r>
      <rPr>
        <sz val="8"/>
        <color theme="1"/>
        <rFont val="맑은 고딕"/>
        <family val="3"/>
        <charset val="128"/>
        <scheme val="minor"/>
      </rPr>
      <t>宝</t>
    </r>
    <r>
      <rPr>
        <sz val="8"/>
        <color theme="1"/>
        <rFont val="맑은 고딕"/>
        <family val="3"/>
        <charset val="129"/>
        <scheme val="minor"/>
      </rPr>
      <t>館 BD　志田雪奈</t>
    </r>
    <phoneticPr fontId="1" type="noConversion"/>
  </si>
  <si>
    <t>ハックツ美少女 Revolution BD　乙原あい</t>
    <phoneticPr fontId="1" type="noConversion"/>
  </si>
  <si>
    <t>ハックツ美少女 Revolution BD　天音りせ</t>
    <phoneticPr fontId="1" type="noConversion"/>
  </si>
  <si>
    <r>
      <t>ギリグラ!!秘</t>
    </r>
    <r>
      <rPr>
        <sz val="8"/>
        <color theme="1"/>
        <rFont val="맑은 고딕"/>
        <family val="3"/>
        <charset val="128"/>
        <scheme val="minor"/>
      </rPr>
      <t>宝</t>
    </r>
    <r>
      <rPr>
        <sz val="8"/>
        <color theme="1"/>
        <rFont val="맑은 고딕"/>
        <family val="3"/>
        <charset val="129"/>
        <scheme val="minor"/>
      </rPr>
      <t>館 BD　葉月みゆ</t>
    </r>
    <phoneticPr fontId="1" type="noConversion"/>
  </si>
  <si>
    <r>
      <t>ハックツ美少女 Revolution BD　渡</t>
    </r>
    <r>
      <rPr>
        <sz val="8"/>
        <color theme="1"/>
        <rFont val="맑은 고딕"/>
        <family val="3"/>
        <charset val="128"/>
        <scheme val="minor"/>
      </rPr>
      <t>辺</t>
    </r>
    <r>
      <rPr>
        <sz val="8"/>
        <color theme="1"/>
        <rFont val="맑은 고딕"/>
        <family val="3"/>
        <charset val="129"/>
        <scheme val="minor"/>
      </rPr>
      <t>さとみ</t>
    </r>
    <phoneticPr fontId="1" type="noConversion"/>
  </si>
  <si>
    <r>
      <t>ギリグラ!!秘</t>
    </r>
    <r>
      <rPr>
        <sz val="8"/>
        <color theme="1"/>
        <rFont val="맑은 고딕"/>
        <family val="3"/>
        <charset val="128"/>
        <scheme val="minor"/>
      </rPr>
      <t>宝</t>
    </r>
    <r>
      <rPr>
        <sz val="8"/>
        <color theme="1"/>
        <rFont val="맑은 고딕"/>
        <family val="3"/>
        <charset val="129"/>
        <scheme val="minor"/>
      </rPr>
      <t>館 BD　仲谷れおな</t>
    </r>
    <phoneticPr fontId="1" type="noConversion"/>
  </si>
  <si>
    <r>
      <t>ギリグラ!!秘</t>
    </r>
    <r>
      <rPr>
        <sz val="8"/>
        <color theme="1"/>
        <rFont val="맑은 고딕"/>
        <family val="3"/>
        <charset val="128"/>
        <scheme val="minor"/>
      </rPr>
      <t>宝</t>
    </r>
    <r>
      <rPr>
        <sz val="8"/>
        <color theme="1"/>
        <rFont val="맑은 고딕"/>
        <family val="3"/>
        <charset val="129"/>
        <scheme val="minor"/>
      </rPr>
      <t>館 BD　坂井ここみ</t>
    </r>
    <phoneticPr fontId="1" type="noConversion"/>
  </si>
  <si>
    <r>
      <t>Erika 絢爛華麗エレガンス</t>
    </r>
    <r>
      <rPr>
        <sz val="8"/>
        <color theme="1"/>
        <rFont val="맑은 고딕"/>
        <family val="3"/>
        <charset val="128"/>
        <scheme val="minor"/>
      </rPr>
      <t>・</t>
    </r>
    <r>
      <rPr>
        <sz val="8"/>
        <color theme="1"/>
        <rFont val="맑은 고딕"/>
        <family val="3"/>
        <charset val="129"/>
        <scheme val="minor"/>
      </rPr>
      <t>北川エリカ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</si>
  <si>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r>
      <t>彩乃ななの風俗七</t>
    </r>
    <r>
      <rPr>
        <sz val="8"/>
        <color theme="1"/>
        <rFont val="맑은 고딕"/>
        <family val="3"/>
        <charset val="128"/>
        <scheme val="minor"/>
      </rPr>
      <t>変</t>
    </r>
    <r>
      <rPr>
        <sz val="8"/>
        <color theme="1"/>
        <rFont val="맑은 고딕"/>
        <family val="3"/>
        <charset val="129"/>
        <scheme val="minor"/>
      </rPr>
      <t>化七</t>
    </r>
    <r>
      <rPr>
        <sz val="8"/>
        <color theme="1"/>
        <rFont val="맑은 고딕"/>
        <family val="3"/>
        <charset val="128"/>
        <scheme val="minor"/>
      </rPr>
      <t>発</t>
    </r>
    <r>
      <rPr>
        <sz val="8"/>
        <color theme="1"/>
        <rFont val="맑은 고딕"/>
        <family val="3"/>
        <charset val="129"/>
        <scheme val="minor"/>
      </rPr>
      <t>射♡風俗デパ</t>
    </r>
    <r>
      <rPr>
        <sz val="8"/>
        <color theme="1"/>
        <rFont val="맑은 고딕"/>
        <family val="3"/>
        <charset val="128"/>
        <scheme val="minor"/>
      </rPr>
      <t>ー</t>
    </r>
    <r>
      <rPr>
        <sz val="8"/>
        <color theme="1"/>
        <rFont val="맑은 고딕"/>
        <family val="3"/>
        <charset val="129"/>
        <scheme val="minor"/>
      </rPr>
      <t>トにようこそ</t>
    </r>
  </si>
  <si>
    <r>
      <t>ナ</t>
    </r>
    <r>
      <rPr>
        <sz val="8"/>
        <color theme="1"/>
        <rFont val="맑은 고딕"/>
        <family val="3"/>
        <charset val="128"/>
        <scheme val="minor"/>
      </rPr>
      <t>ー</t>
    </r>
    <r>
      <rPr>
        <sz val="8"/>
        <color theme="1"/>
        <rFont val="맑은 고딕"/>
        <family val="3"/>
        <charset val="129"/>
        <scheme val="minor"/>
      </rPr>
      <t>スコ</t>
    </r>
    <r>
      <rPr>
        <sz val="8"/>
        <color theme="1"/>
        <rFont val="맑은 고딕"/>
        <family val="3"/>
        <charset val="128"/>
        <scheme val="minor"/>
      </rPr>
      <t>ー</t>
    </r>
    <r>
      <rPr>
        <sz val="8"/>
        <color theme="1"/>
        <rFont val="맑은 고딕"/>
        <family val="3"/>
        <charset val="129"/>
        <scheme val="minor"/>
      </rPr>
      <t>ルは突然に…。　彩乃なな</t>
    </r>
  </si>
  <si>
    <r>
      <t>官能シリ</t>
    </r>
    <r>
      <rPr>
        <sz val="8"/>
        <color theme="1"/>
        <rFont val="맑은 고딕"/>
        <family val="3"/>
        <charset val="128"/>
        <scheme val="minor"/>
      </rPr>
      <t>ー</t>
    </r>
    <r>
      <rPr>
        <sz val="8"/>
        <color theme="1"/>
        <rFont val="맑은 고딕"/>
        <family val="3"/>
        <charset val="129"/>
        <scheme val="minor"/>
      </rPr>
      <t>ズ アナタ</t>
    </r>
    <r>
      <rPr>
        <sz val="8"/>
        <color theme="1"/>
        <rFont val="맑은 고딕"/>
        <family val="3"/>
        <charset val="128"/>
        <scheme val="minor"/>
      </rPr>
      <t>専</t>
    </r>
    <r>
      <rPr>
        <sz val="8"/>
        <color theme="1"/>
        <rFont val="맑은 고딕"/>
        <family val="3"/>
        <charset val="129"/>
        <scheme val="minor"/>
      </rPr>
      <t>用、橋本麻耶をお</t>
    </r>
    <r>
      <rPr>
        <sz val="8"/>
        <color theme="1"/>
        <rFont val="맑은 고딕"/>
        <family val="3"/>
        <charset val="128"/>
        <scheme val="minor"/>
      </rPr>
      <t>届</t>
    </r>
    <r>
      <rPr>
        <sz val="8"/>
        <color theme="1"/>
        <rFont val="맑은 고딕"/>
        <family val="3"/>
        <charset val="129"/>
        <scheme val="minor"/>
      </rPr>
      <t>けします。橋本麻耶</t>
    </r>
  </si>
  <si>
    <r>
      <rPr>
        <sz val="8"/>
        <color theme="1"/>
        <rFont val="맑은 고딕"/>
        <family val="3"/>
        <charset val="128"/>
        <scheme val="minor"/>
      </rPr>
      <t>教</t>
    </r>
    <r>
      <rPr>
        <sz val="8"/>
        <color theme="1"/>
        <rFont val="맑은 고딕"/>
        <family val="3"/>
        <charset val="129"/>
        <scheme val="minor"/>
      </rPr>
      <t>えて家庭</t>
    </r>
    <r>
      <rPr>
        <sz val="8"/>
        <color theme="1"/>
        <rFont val="맑은 고딕"/>
        <family val="3"/>
        <charset val="128"/>
        <scheme val="minor"/>
      </rPr>
      <t>教</t>
    </r>
    <r>
      <rPr>
        <sz val="8"/>
        <color theme="1"/>
        <rFont val="맑은 고딕"/>
        <family val="3"/>
        <charset val="129"/>
        <scheme val="minor"/>
      </rPr>
      <t>師プライベ</t>
    </r>
    <r>
      <rPr>
        <sz val="8"/>
        <color theme="1"/>
        <rFont val="맑은 고딕"/>
        <family val="3"/>
        <charset val="128"/>
        <scheme val="minor"/>
      </rPr>
      <t>ー</t>
    </r>
    <r>
      <rPr>
        <sz val="8"/>
        <color theme="1"/>
        <rFont val="맑은 고딕"/>
        <family val="3"/>
        <charset val="129"/>
        <scheme val="minor"/>
      </rPr>
      <t>トティ</t>
    </r>
    <r>
      <rPr>
        <sz val="8"/>
        <color theme="1"/>
        <rFont val="맑은 고딕"/>
        <family val="3"/>
        <charset val="128"/>
        <scheme val="minor"/>
      </rPr>
      <t>ー</t>
    </r>
    <r>
      <rPr>
        <sz val="8"/>
        <color theme="1"/>
        <rFont val="맑은 고딕"/>
        <family val="3"/>
        <charset val="129"/>
        <scheme val="minor"/>
      </rPr>
      <t>チャ</t>
    </r>
    <r>
      <rPr>
        <sz val="8"/>
        <color theme="1"/>
        <rFont val="맑은 고딕"/>
        <family val="3"/>
        <charset val="128"/>
        <scheme val="minor"/>
      </rPr>
      <t>ー</t>
    </r>
    <r>
      <rPr>
        <sz val="8"/>
        <color theme="1"/>
        <rFont val="맑은 고딕"/>
        <family val="3"/>
        <charset val="129"/>
        <scheme val="minor"/>
      </rPr>
      <t xml:space="preserve"> 彩乃なな</t>
    </r>
  </si>
  <si>
    <r>
      <t>生徒とお泊まり熱愛デ</t>
    </r>
    <r>
      <rPr>
        <sz val="8"/>
        <color theme="1"/>
        <rFont val="맑은 고딕"/>
        <family val="3"/>
        <charset val="128"/>
        <scheme val="minor"/>
      </rPr>
      <t>ー</t>
    </r>
    <r>
      <rPr>
        <sz val="8"/>
        <color theme="1"/>
        <rFont val="맑은 고딕"/>
        <family val="3"/>
        <charset val="129"/>
        <scheme val="minor"/>
      </rPr>
      <t>ト 小川桃果</t>
    </r>
  </si>
  <si>
    <r>
      <t>官能小</t>
    </r>
    <r>
      <rPr>
        <sz val="8"/>
        <color theme="1"/>
        <rFont val="맑은 고딕"/>
        <family val="3"/>
        <charset val="128"/>
        <scheme val="minor"/>
      </rPr>
      <t>説</t>
    </r>
    <r>
      <rPr>
        <sz val="8"/>
        <color theme="1"/>
        <rFont val="맑은 고딕"/>
        <family val="3"/>
        <charset val="129"/>
        <scheme val="minor"/>
      </rPr>
      <t xml:space="preserve">～息子の嫁～美人妻、淫靡な秘蜜 </t>
    </r>
  </si>
  <si>
    <r>
      <t>四本番だヨ！イカセの洗</t>
    </r>
    <r>
      <rPr>
        <sz val="8"/>
        <color theme="1"/>
        <rFont val="맑은 고딕"/>
        <family val="3"/>
        <charset val="128"/>
        <scheme val="minor"/>
      </rPr>
      <t>礼</t>
    </r>
    <r>
      <rPr>
        <sz val="8"/>
        <color theme="1"/>
        <rFont val="맑은 고딕"/>
        <family val="3"/>
        <charset val="129"/>
        <scheme val="minor"/>
      </rPr>
      <t xml:space="preserve"> 天音りん</t>
    </r>
  </si>
  <si>
    <t>新人 Debut!春宮すず</t>
  </si>
  <si>
    <r>
      <t>彩乃ななとしっぽり濡れる癒しのデ</t>
    </r>
    <r>
      <rPr>
        <sz val="8"/>
        <color theme="1"/>
        <rFont val="맑은 고딕"/>
        <family val="3"/>
        <charset val="128"/>
        <scheme val="minor"/>
      </rPr>
      <t>ー</t>
    </r>
    <r>
      <rPr>
        <sz val="8"/>
        <color theme="1"/>
        <rFont val="맑은 고딕"/>
        <family val="3"/>
        <charset val="129"/>
        <scheme val="minor"/>
      </rPr>
      <t>トいやらし</t>
    </r>
    <r>
      <rPr>
        <sz val="8"/>
        <color theme="1"/>
        <rFont val="맑은 고딕"/>
        <family val="3"/>
        <charset val="128"/>
        <scheme val="minor"/>
      </rPr>
      <t>温</t>
    </r>
    <r>
      <rPr>
        <sz val="8"/>
        <color theme="1"/>
        <rFont val="맑은 고딕"/>
        <family val="3"/>
        <charset val="129"/>
        <scheme val="minor"/>
      </rPr>
      <t>泉旅行</t>
    </r>
  </si>
  <si>
    <t>新人Debut! 噂のG-Body 星井笑</t>
  </si>
  <si>
    <r>
      <t>桃果先生の裏バイト 極上風俗エスコ</t>
    </r>
    <r>
      <rPr>
        <sz val="8"/>
        <color theme="1"/>
        <rFont val="맑은 고딕"/>
        <family val="3"/>
        <charset val="128"/>
        <scheme val="minor"/>
      </rPr>
      <t>ー</t>
    </r>
    <r>
      <rPr>
        <sz val="8"/>
        <color theme="1"/>
        <rFont val="맑은 고딕"/>
        <family val="3"/>
        <charset val="129"/>
        <scheme val="minor"/>
      </rPr>
      <t>ト 小川桃果</t>
    </r>
  </si>
  <si>
    <r>
      <t>DATE A VIRTUALデ</t>
    </r>
    <r>
      <rPr>
        <sz val="8"/>
        <color theme="1"/>
        <rFont val="맑은 고딕"/>
        <family val="3"/>
        <charset val="128"/>
        <scheme val="minor"/>
      </rPr>
      <t>ー</t>
    </r>
    <r>
      <rPr>
        <sz val="8"/>
        <color theme="1"/>
        <rFont val="맑은 고딕"/>
        <family val="3"/>
        <charset val="129"/>
        <scheme val="minor"/>
      </rPr>
      <t>ト</t>
    </r>
    <r>
      <rPr>
        <sz val="8"/>
        <color theme="1"/>
        <rFont val="맑은 고딕"/>
        <family val="3"/>
        <charset val="128"/>
        <scheme val="minor"/>
      </rPr>
      <t>・</t>
    </r>
    <r>
      <rPr>
        <sz val="8"/>
        <color theme="1"/>
        <rFont val="맑은 고딕"/>
        <family val="3"/>
        <charset val="129"/>
        <scheme val="minor"/>
      </rPr>
      <t>ア</t>
    </r>
    <r>
      <rPr>
        <sz val="8"/>
        <color theme="1"/>
        <rFont val="맑은 고딕"/>
        <family val="3"/>
        <charset val="128"/>
        <scheme val="minor"/>
      </rPr>
      <t>・</t>
    </r>
    <r>
      <rPr>
        <sz val="8"/>
        <color theme="1"/>
        <rFont val="맑은 고딕"/>
        <family val="3"/>
        <charset val="129"/>
        <scheme val="minor"/>
      </rPr>
      <t>バ</t>
    </r>
    <r>
      <rPr>
        <sz val="8"/>
        <color theme="1"/>
        <rFont val="맑은 고딕"/>
        <family val="3"/>
        <charset val="128"/>
        <scheme val="minor"/>
      </rPr>
      <t>ー</t>
    </r>
    <r>
      <rPr>
        <sz val="8"/>
        <color theme="1"/>
        <rFont val="맑은 고딕"/>
        <family val="3"/>
        <charset val="129"/>
        <scheme val="minor"/>
      </rPr>
      <t>チャル Gカップ胸キュンデ</t>
    </r>
    <r>
      <rPr>
        <sz val="8"/>
        <color theme="1"/>
        <rFont val="맑은 고딕"/>
        <family val="3"/>
        <charset val="128"/>
        <scheme val="minor"/>
      </rPr>
      <t>ー</t>
    </r>
    <r>
      <rPr>
        <sz val="8"/>
        <color theme="1"/>
        <rFont val="맑은 고딕"/>
        <family val="3"/>
        <charset val="129"/>
        <scheme val="minor"/>
      </rPr>
      <t>ト　星井笑</t>
    </r>
  </si>
  <si>
    <r>
      <t>最新撮り下ろし４時間 シンデレラガ</t>
    </r>
    <r>
      <rPr>
        <sz val="8"/>
        <color theme="1"/>
        <rFont val="맑은 고딕"/>
        <family val="3"/>
        <charset val="128"/>
        <scheme val="minor"/>
      </rPr>
      <t>ー</t>
    </r>
    <r>
      <rPr>
        <sz val="8"/>
        <color theme="1"/>
        <rFont val="맑은 고딕"/>
        <family val="3"/>
        <charset val="129"/>
        <scheme val="minor"/>
      </rPr>
      <t>ル　彩乃なな</t>
    </r>
  </si>
  <si>
    <r>
      <t>密室性交24時　三井悠乃 無制限エクスタシ</t>
    </r>
    <r>
      <rPr>
        <sz val="8"/>
        <color theme="1"/>
        <rFont val="맑은 고딕"/>
        <family val="3"/>
        <charset val="128"/>
        <scheme val="minor"/>
      </rPr>
      <t>ー</t>
    </r>
    <r>
      <rPr>
        <sz val="8"/>
        <color theme="1"/>
        <rFont val="맑은 고딕"/>
        <family val="3"/>
        <charset val="129"/>
        <scheme val="minor"/>
      </rPr>
      <t>×痙攣弓反りセックス</t>
    </r>
  </si>
  <si>
    <r>
      <t>お</t>
    </r>
    <r>
      <rPr>
        <sz val="8"/>
        <color theme="1"/>
        <rFont val="맑은 고딕"/>
        <family val="3"/>
        <charset val="128"/>
        <scheme val="minor"/>
      </rPr>
      <t>嬢様</t>
    </r>
    <r>
      <rPr>
        <sz val="8"/>
        <color theme="1"/>
        <rFont val="맑은 고딕"/>
        <family val="3"/>
        <charset val="129"/>
        <scheme val="minor"/>
      </rPr>
      <t>の聖水 彩乃なな</t>
    </r>
  </si>
  <si>
    <r>
      <t>完全未公開　</t>
    </r>
    <r>
      <rPr>
        <sz val="8"/>
        <color theme="1"/>
        <rFont val="맑은 고딕"/>
        <family val="3"/>
        <charset val="128"/>
        <scheme val="minor"/>
      </rPr>
      <t>蔵</t>
    </r>
    <r>
      <rPr>
        <sz val="8"/>
        <color theme="1"/>
        <rFont val="맑은 고딕"/>
        <family val="3"/>
        <charset val="129"/>
        <scheme val="minor"/>
      </rPr>
      <t>出し最</t>
    </r>
    <r>
      <rPr>
        <sz val="8"/>
        <color theme="1"/>
        <rFont val="맑은 고딕"/>
        <family val="3"/>
        <charset val="128"/>
        <scheme val="minor"/>
      </rPr>
      <t>強</t>
    </r>
    <r>
      <rPr>
        <sz val="8"/>
        <color theme="1"/>
        <rFont val="맑은 고딕"/>
        <family val="3"/>
        <charset val="129"/>
        <scheme val="minor"/>
      </rPr>
      <t>SEX 小倉奈</t>
    </r>
    <r>
      <rPr>
        <sz val="8"/>
        <color theme="1"/>
        <rFont val="맑은 고딕"/>
        <family val="3"/>
        <charset val="128"/>
        <scheme val="minor"/>
      </rPr>
      <t>々</t>
    </r>
  </si>
  <si>
    <r>
      <t>官能小</t>
    </r>
    <r>
      <rPr>
        <sz val="8"/>
        <color theme="1"/>
        <rFont val="맑은 고딕"/>
        <family val="3"/>
        <charset val="128"/>
        <scheme val="minor"/>
      </rPr>
      <t>説</t>
    </r>
    <r>
      <rPr>
        <sz val="8"/>
        <color theme="1"/>
        <rFont val="맑은 고딕"/>
        <family val="3"/>
        <charset val="129"/>
        <scheme val="minor"/>
      </rPr>
      <t xml:space="preserve"> 赤い傘 小川桃果</t>
    </r>
  </si>
  <si>
    <r>
      <t>官能小</t>
    </r>
    <r>
      <rPr>
        <sz val="8"/>
        <color theme="1"/>
        <rFont val="맑은 고딕"/>
        <family val="3"/>
        <charset val="128"/>
        <scheme val="minor"/>
      </rPr>
      <t>説</t>
    </r>
    <r>
      <rPr>
        <sz val="8"/>
        <color theme="1"/>
        <rFont val="맑은 고딕"/>
        <family val="3"/>
        <charset val="129"/>
        <scheme val="minor"/>
      </rPr>
      <t>　息子の嫁　淫ら嫁のお願い</t>
    </r>
  </si>
  <si>
    <r>
      <t>官能小</t>
    </r>
    <r>
      <rPr>
        <sz val="8"/>
        <color theme="1"/>
        <rFont val="맑은 고딕"/>
        <family val="3"/>
        <charset val="128"/>
        <scheme val="minor"/>
      </rPr>
      <t>説</t>
    </r>
    <r>
      <rPr>
        <sz val="8"/>
        <color theme="1"/>
        <rFont val="맑은 고딕"/>
        <family val="3"/>
        <charset val="129"/>
        <scheme val="minor"/>
      </rPr>
      <t>　息子の嫁～美人妻の甘い誘惑～彩乃なな</t>
    </r>
  </si>
  <si>
    <t>新人 純情きらり可憐 江奈るり</t>
  </si>
  <si>
    <t>ボクの彼女はＡＶ女優　波木はるか</t>
  </si>
  <si>
    <r>
      <t>ネトラレ～狙われた美人妻の艶裸～長</t>
    </r>
    <r>
      <rPr>
        <sz val="8"/>
        <color theme="1"/>
        <rFont val="맑은 고딕"/>
        <family val="3"/>
        <charset val="128"/>
        <scheme val="minor"/>
      </rPr>
      <t>瀬</t>
    </r>
    <r>
      <rPr>
        <sz val="8"/>
        <color theme="1"/>
        <rFont val="맑은 고딕"/>
        <family val="3"/>
        <charset val="129"/>
        <scheme val="minor"/>
      </rPr>
      <t>麻美</t>
    </r>
  </si>
  <si>
    <t>エッチな解体新書ヌキペディア 彩乃なな</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</si>
  <si>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xml:space="preserve"> 美</t>
    </r>
    <r>
      <rPr>
        <sz val="8"/>
        <color theme="1"/>
        <rFont val="맑은 고딕"/>
        <family val="3"/>
        <charset val="128"/>
        <scheme val="minor"/>
      </rPr>
      <t>咲</t>
    </r>
    <r>
      <rPr>
        <sz val="8"/>
        <color theme="1"/>
        <rFont val="맑은 고딕"/>
        <family val="3"/>
        <charset val="129"/>
        <scheme val="minor"/>
      </rPr>
      <t>あや</t>
    </r>
  </si>
  <si>
    <r>
      <t>素人投稿　禁</t>
    </r>
    <r>
      <rPr>
        <sz val="8"/>
        <color theme="1"/>
        <rFont val="맑은 고딕"/>
        <family val="3"/>
        <charset val="128"/>
        <scheme val="minor"/>
      </rPr>
      <t>断</t>
    </r>
    <r>
      <rPr>
        <sz val="8"/>
        <color theme="1"/>
        <rFont val="맑은 고딕"/>
        <family val="3"/>
        <charset val="129"/>
        <scheme val="minor"/>
      </rPr>
      <t>の告白ドキュメント 巨乳若妻の性告白 長</t>
    </r>
    <r>
      <rPr>
        <sz val="8"/>
        <color theme="1"/>
        <rFont val="맑은 고딕"/>
        <family val="3"/>
        <charset val="128"/>
        <scheme val="minor"/>
      </rPr>
      <t>瀬</t>
    </r>
    <r>
      <rPr>
        <sz val="8"/>
        <color theme="1"/>
        <rFont val="맑은 고딕"/>
        <family val="3"/>
        <charset val="129"/>
        <scheme val="minor"/>
      </rPr>
      <t>麻美</t>
    </r>
  </si>
  <si>
    <r>
      <t>彩乃ななが行く!!突</t>
    </r>
    <r>
      <rPr>
        <sz val="8"/>
        <color theme="1"/>
        <rFont val="맑은 고딕"/>
        <family val="3"/>
        <charset val="128"/>
        <scheme val="minor"/>
      </rPr>
      <t>撃</t>
    </r>
    <r>
      <rPr>
        <sz val="8"/>
        <color theme="1"/>
        <rFont val="맑은 고딕"/>
        <family val="3"/>
        <charset val="129"/>
        <scheme val="minor"/>
      </rPr>
      <t>路上逆ナンパDX</t>
    </r>
  </si>
  <si>
    <t>濃交 春宮すずのリアルセックス</t>
  </si>
  <si>
    <r>
      <t>本</t>
    </r>
    <r>
      <rPr>
        <sz val="8"/>
        <color theme="1"/>
        <rFont val="맑은 고딕"/>
        <family val="3"/>
        <charset val="128"/>
        <scheme val="minor"/>
      </rPr>
      <t>気</t>
    </r>
    <r>
      <rPr>
        <sz val="8"/>
        <color theme="1"/>
        <rFont val="맑은 고딕"/>
        <family val="3"/>
        <charset val="129"/>
        <scheme val="minor"/>
      </rPr>
      <t>で赤面する羞恥×露出を彩乃ななにヤらせる！！</t>
    </r>
  </si>
  <si>
    <r>
      <t>濃交　長</t>
    </r>
    <r>
      <rPr>
        <sz val="8"/>
        <color theme="1"/>
        <rFont val="맑은 고딕"/>
        <family val="3"/>
        <charset val="128"/>
        <scheme val="minor"/>
      </rPr>
      <t>瀬</t>
    </r>
    <r>
      <rPr>
        <sz val="8"/>
        <color theme="1"/>
        <rFont val="맑은 고딕"/>
        <family val="3"/>
        <charset val="129"/>
        <scheme val="minor"/>
      </rPr>
      <t>麻美のリアルセックス</t>
    </r>
  </si>
  <si>
    <t>やられるオンナのつくり方 case03.</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</si>
  <si>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xml:space="preserve"> 大倉みゆ</t>
    </r>
  </si>
  <si>
    <r>
      <t>ク</t>
    </r>
    <r>
      <rPr>
        <sz val="8"/>
        <color theme="1"/>
        <rFont val="맑은 고딕"/>
        <family val="3"/>
        <charset val="128"/>
        <scheme val="minor"/>
      </rPr>
      <t>ー</t>
    </r>
    <r>
      <rPr>
        <sz val="8"/>
        <color theme="1"/>
        <rFont val="맑은 고딕"/>
        <family val="3"/>
        <charset val="129"/>
        <scheme val="minor"/>
      </rPr>
      <t>ルに見られちゃうけど、ホントはとってもエッチなんです 恥ずかしくて緊張もしたけど、</t>
    </r>
    <r>
      <rPr>
        <sz val="8"/>
        <color theme="1"/>
        <rFont val="맑은 고딕"/>
        <family val="3"/>
        <charset val="128"/>
        <scheme val="minor"/>
      </rPr>
      <t>気</t>
    </r>
    <r>
      <rPr>
        <sz val="8"/>
        <color theme="1"/>
        <rFont val="맑은 고딕"/>
        <family val="3"/>
        <charset val="129"/>
        <scheme val="minor"/>
      </rPr>
      <t>持ち良かったです♡ 藤原沙耶 カフェ店員 20</t>
    </r>
    <r>
      <rPr>
        <sz val="8"/>
        <color theme="1"/>
        <rFont val="맑은 고딕"/>
        <family val="3"/>
        <charset val="128"/>
        <scheme val="minor"/>
      </rPr>
      <t>歳</t>
    </r>
  </si>
  <si>
    <r>
      <rPr>
        <sz val="8"/>
        <color theme="1"/>
        <rFont val="맑은 고딕"/>
        <family val="3"/>
        <charset val="128"/>
        <scheme val="minor"/>
      </rPr>
      <t>来</t>
    </r>
    <r>
      <rPr>
        <sz val="8"/>
        <color theme="1"/>
        <rFont val="맑은 고딕"/>
        <family val="3"/>
        <charset val="129"/>
        <scheme val="minor"/>
      </rPr>
      <t>年どこかの中○校の先生になる予定です 大</t>
    </r>
    <r>
      <rPr>
        <sz val="8"/>
        <color theme="1"/>
        <rFont val="맑은 고딕"/>
        <family val="3"/>
        <charset val="128"/>
        <scheme val="minor"/>
      </rPr>
      <t>学</t>
    </r>
    <r>
      <rPr>
        <sz val="8"/>
        <color theme="1"/>
        <rFont val="맑은 고딕"/>
        <family val="3"/>
        <charset val="129"/>
        <scheme val="minor"/>
      </rPr>
      <t>では</t>
    </r>
    <r>
      <rPr>
        <sz val="8"/>
        <color theme="1"/>
        <rFont val="맑은 고딕"/>
        <family val="3"/>
        <charset val="128"/>
        <scheme val="minor"/>
      </rPr>
      <t>清</t>
    </r>
    <r>
      <rPr>
        <sz val="8"/>
        <color theme="1"/>
        <rFont val="맑은 고딕"/>
        <family val="3"/>
        <charset val="129"/>
        <scheme val="minor"/>
      </rPr>
      <t>楚で通ってます、本</t>
    </r>
    <r>
      <rPr>
        <sz val="8"/>
        <color theme="1"/>
        <rFont val="맑은 고딕"/>
        <family val="3"/>
        <charset val="128"/>
        <scheme val="minor"/>
      </rPr>
      <t>当</t>
    </r>
    <r>
      <rPr>
        <sz val="8"/>
        <color theme="1"/>
        <rFont val="맑은 고딕"/>
        <family val="3"/>
        <charset val="129"/>
        <scheme val="minor"/>
      </rPr>
      <t>はSEXが大好きです 伊東</t>
    </r>
    <r>
      <rPr>
        <sz val="8"/>
        <color theme="1"/>
        <rFont val="맑은 고딕"/>
        <family val="3"/>
        <charset val="128"/>
        <scheme val="minor"/>
      </rPr>
      <t>真緒</t>
    </r>
    <r>
      <rPr>
        <sz val="8"/>
        <color theme="1"/>
        <rFont val="맑은 고딕"/>
        <family val="3"/>
        <charset val="129"/>
        <scheme val="minor"/>
      </rPr>
      <t xml:space="preserve"> </t>
    </r>
    <r>
      <rPr>
        <sz val="8"/>
        <color theme="1"/>
        <rFont val="맑은 고딕"/>
        <family val="3"/>
        <charset val="128"/>
        <scheme val="minor"/>
      </rPr>
      <t>学</t>
    </r>
    <r>
      <rPr>
        <sz val="8"/>
        <color theme="1"/>
        <rFont val="맑은 고딕"/>
        <family val="3"/>
        <charset val="129"/>
        <scheme val="minor"/>
      </rPr>
      <t>生 22</t>
    </r>
    <r>
      <rPr>
        <sz val="8"/>
        <color theme="1"/>
        <rFont val="맑은 고딕"/>
        <family val="3"/>
        <charset val="128"/>
        <scheme val="minor"/>
      </rPr>
      <t>歳</t>
    </r>
  </si>
  <si>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xml:space="preserve"> 春宮すず</t>
    </r>
  </si>
  <si>
    <r>
      <t>男が悶える!スケベ回春マッサ</t>
    </r>
    <r>
      <rPr>
        <sz val="8"/>
        <color theme="1"/>
        <rFont val="맑은 고딕"/>
        <family val="3"/>
        <charset val="128"/>
        <scheme val="minor"/>
      </rPr>
      <t>ー</t>
    </r>
    <r>
      <rPr>
        <sz val="8"/>
        <color theme="1"/>
        <rFont val="맑은 고딕"/>
        <family val="3"/>
        <charset val="129"/>
        <scheme val="minor"/>
      </rPr>
      <t>ジエステ 彩乃なな</t>
    </r>
  </si>
  <si>
    <r>
      <t>イカセの洗</t>
    </r>
    <r>
      <rPr>
        <sz val="8"/>
        <color theme="1"/>
        <rFont val="맑은 고딕"/>
        <family val="3"/>
        <charset val="128"/>
        <scheme val="minor"/>
      </rPr>
      <t>礼</t>
    </r>
    <r>
      <rPr>
        <sz val="8"/>
        <color theme="1"/>
        <rFont val="맑은 고딕"/>
        <family val="3"/>
        <charset val="129"/>
        <scheme val="minor"/>
      </rPr>
      <t>100イキ！４本番　神田るな</t>
    </r>
  </si>
  <si>
    <r>
      <t>官能小</t>
    </r>
    <r>
      <rPr>
        <sz val="8"/>
        <color theme="1"/>
        <rFont val="맑은 고딕"/>
        <family val="3"/>
        <charset val="128"/>
        <scheme val="minor"/>
      </rPr>
      <t>説</t>
    </r>
    <r>
      <rPr>
        <sz val="8"/>
        <color theme="1"/>
        <rFont val="맑은 고딕"/>
        <family val="3"/>
        <charset val="129"/>
        <scheme val="minor"/>
      </rPr>
      <t xml:space="preserve"> 息子の嫁義父の子種を</t>
    </r>
    <r>
      <rPr>
        <sz val="8"/>
        <color theme="1"/>
        <rFont val="맑은 고딕"/>
        <family val="3"/>
        <charset val="128"/>
        <scheme val="minor"/>
      </rPr>
      <t>強</t>
    </r>
    <r>
      <rPr>
        <sz val="8"/>
        <color theme="1"/>
        <rFont val="맑은 고딕"/>
        <family val="3"/>
        <charset val="129"/>
        <scheme val="minor"/>
      </rPr>
      <t>請る新妻白石みなみ</t>
    </r>
  </si>
  <si>
    <r>
      <t>秋吉花音はプライベ</t>
    </r>
    <r>
      <rPr>
        <sz val="8"/>
        <color theme="1"/>
        <rFont val="맑은 고딕"/>
        <family val="3"/>
        <charset val="128"/>
        <scheme val="minor"/>
      </rPr>
      <t>ー</t>
    </r>
    <r>
      <rPr>
        <sz val="8"/>
        <color theme="1"/>
        <rFont val="맑은 고딕"/>
        <family val="3"/>
        <charset val="129"/>
        <scheme val="minor"/>
      </rPr>
      <t>トでも本</t>
    </r>
    <r>
      <rPr>
        <sz val="8"/>
        <color theme="1"/>
        <rFont val="맑은 고딕"/>
        <family val="3"/>
        <charset val="128"/>
        <scheme val="minor"/>
      </rPr>
      <t>当</t>
    </r>
    <r>
      <rPr>
        <sz val="8"/>
        <color theme="1"/>
        <rFont val="맑은 고딕"/>
        <family val="3"/>
        <charset val="129"/>
        <scheme val="minor"/>
      </rPr>
      <t>にエロいのか！？</t>
    </r>
  </si>
  <si>
    <r>
      <t>官能小</t>
    </r>
    <r>
      <rPr>
        <sz val="8"/>
        <color theme="1"/>
        <rFont val="맑은 고딕"/>
        <family val="3"/>
        <charset val="128"/>
        <scheme val="minor"/>
      </rPr>
      <t>説</t>
    </r>
    <r>
      <rPr>
        <sz val="8"/>
        <color theme="1"/>
        <rFont val="맑은 고딕"/>
        <family val="3"/>
        <charset val="129"/>
        <scheme val="minor"/>
      </rPr>
      <t>　今夜、息子の嫁と～因</t>
    </r>
    <r>
      <rPr>
        <sz val="8"/>
        <color theme="1"/>
        <rFont val="맑은 고딕"/>
        <family val="3"/>
        <charset val="128"/>
        <scheme val="minor"/>
      </rPr>
      <t>縁</t>
    </r>
    <r>
      <rPr>
        <sz val="8"/>
        <color theme="1"/>
        <rFont val="맑은 고딕"/>
        <family val="3"/>
        <charset val="129"/>
        <scheme val="minor"/>
      </rPr>
      <t>の情交～　波多野結衣</t>
    </r>
  </si>
  <si>
    <r>
      <t>官能小</t>
    </r>
    <r>
      <rPr>
        <sz val="8"/>
        <color theme="1"/>
        <rFont val="맑은 고딕"/>
        <family val="3"/>
        <charset val="128"/>
        <scheme val="minor"/>
      </rPr>
      <t>説</t>
    </r>
    <r>
      <rPr>
        <sz val="8"/>
        <color theme="1"/>
        <rFont val="맑은 고딕"/>
        <family val="3"/>
        <charset val="129"/>
        <scheme val="minor"/>
      </rPr>
      <t>　人妻家政婦　～覗いてください～　大槻ひびき</t>
    </r>
  </si>
  <si>
    <r>
      <t>完全主</t>
    </r>
    <r>
      <rPr>
        <sz val="8"/>
        <color theme="1"/>
        <rFont val="맑은 고딕"/>
        <family val="3"/>
        <charset val="128"/>
        <scheme val="minor"/>
      </rPr>
      <t>観</t>
    </r>
    <r>
      <rPr>
        <sz val="8"/>
        <color theme="1"/>
        <rFont val="맑은 고딕"/>
        <family val="3"/>
        <charset val="129"/>
        <scheme val="minor"/>
      </rPr>
      <t>　だらしなくて可愛すぎる彩乃ななとにゃんにゃんして暮らす</t>
    </r>
  </si>
  <si>
    <r>
      <t>官能小</t>
    </r>
    <r>
      <rPr>
        <sz val="8"/>
        <color theme="1"/>
        <rFont val="맑은 고딕"/>
        <family val="3"/>
        <charset val="128"/>
        <scheme val="minor"/>
      </rPr>
      <t>説</t>
    </r>
    <r>
      <rPr>
        <sz val="8"/>
        <color theme="1"/>
        <rFont val="맑은 고딕"/>
        <family val="3"/>
        <charset val="129"/>
        <scheme val="minor"/>
      </rPr>
      <t>　濡れ潤む兄嫁　～義姉の密肌～　倉多まお</t>
    </r>
  </si>
  <si>
    <r>
      <t>ツンデレ姉ちゃんVSイタズラなボク親には</t>
    </r>
    <r>
      <rPr>
        <sz val="8"/>
        <color theme="1"/>
        <rFont val="맑은 고딕"/>
        <family val="3"/>
        <charset val="128"/>
        <scheme val="minor"/>
      </rPr>
      <t>内緒</t>
    </r>
    <r>
      <rPr>
        <sz val="8"/>
        <color theme="1"/>
        <rFont val="맑은 고딕"/>
        <family val="3"/>
        <charset val="129"/>
        <scheme val="minor"/>
      </rPr>
      <t>のらぶらぶセックス 長</t>
    </r>
    <r>
      <rPr>
        <sz val="8"/>
        <color theme="1"/>
        <rFont val="맑은 고딕"/>
        <family val="3"/>
        <charset val="128"/>
        <scheme val="minor"/>
      </rPr>
      <t>瀬</t>
    </r>
    <r>
      <rPr>
        <sz val="8"/>
        <color theme="1"/>
        <rFont val="맑은 고딕"/>
        <family val="3"/>
        <charset val="129"/>
        <scheme val="minor"/>
      </rPr>
      <t>麻美</t>
    </r>
  </si>
  <si>
    <r>
      <t>某超高級エステも指名NO.1エステシャンAVデビュ</t>
    </r>
    <r>
      <rPr>
        <sz val="8"/>
        <color theme="1"/>
        <rFont val="맑은 고딕"/>
        <family val="3"/>
        <charset val="128"/>
        <scheme val="minor"/>
      </rPr>
      <t>ー</t>
    </r>
    <r>
      <rPr>
        <sz val="8"/>
        <color theme="1"/>
        <rFont val="맑은 고딕"/>
        <family val="3"/>
        <charset val="129"/>
        <scheme val="minor"/>
      </rPr>
      <t>　菅野紗世</t>
    </r>
  </si>
  <si>
    <t>濃交　美空杏のリアルセックス</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</si>
  <si>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xml:space="preserve"> 秋吉花音</t>
    </r>
  </si>
  <si>
    <r>
      <t>本</t>
    </r>
    <r>
      <rPr>
        <sz val="8"/>
        <color theme="1"/>
        <rFont val="맑은 고딕"/>
        <family val="3"/>
        <charset val="128"/>
        <scheme val="minor"/>
      </rPr>
      <t>気</t>
    </r>
    <r>
      <rPr>
        <sz val="8"/>
        <color theme="1"/>
        <rFont val="맑은 고딕"/>
        <family val="3"/>
        <charset val="129"/>
        <scheme val="minor"/>
      </rPr>
      <t>で赤面する、お</t>
    </r>
    <r>
      <rPr>
        <sz val="8"/>
        <color theme="1"/>
        <rFont val="맑은 고딕"/>
        <family val="3"/>
        <charset val="128"/>
        <scheme val="minor"/>
      </rPr>
      <t>嬢様</t>
    </r>
    <r>
      <rPr>
        <sz val="8"/>
        <color theme="1"/>
        <rFont val="맑은 고딕"/>
        <family val="3"/>
        <charset val="129"/>
        <scheme val="minor"/>
      </rPr>
      <t>の失禁！！大倉みゆ</t>
    </r>
  </si>
  <si>
    <t>新人DEBUT!! 美空杏</t>
  </si>
  <si>
    <t>艶乳　～おっぱいマニアックス～　尾上若葉</t>
  </si>
  <si>
    <t>人生初!生中出しSEX 密着ドキュメント! 春宮すず</t>
  </si>
  <si>
    <r>
      <t>超高級男が悶える！スケベ回春マッサ</t>
    </r>
    <r>
      <rPr>
        <sz val="8"/>
        <color theme="1"/>
        <rFont val="맑은 고딕"/>
        <family val="3"/>
        <charset val="128"/>
        <scheme val="minor"/>
      </rPr>
      <t>ー</t>
    </r>
    <r>
      <rPr>
        <sz val="8"/>
        <color theme="1"/>
        <rFont val="맑은 고딕"/>
        <family val="3"/>
        <charset val="129"/>
        <scheme val="minor"/>
      </rPr>
      <t>ジエステ　菅野紗世</t>
    </r>
  </si>
  <si>
    <t>濃交　彩乃ななのリアルセックス</t>
  </si>
  <si>
    <t>SUPER☆STAR 光彩美少女</t>
  </si>
  <si>
    <t>Re:Debut　有花もえ</t>
  </si>
  <si>
    <t>濃交　菅野紗世のリアルセックス　菅野紗世</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</si>
  <si>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長</t>
    </r>
    <r>
      <rPr>
        <sz val="8"/>
        <color theme="1"/>
        <rFont val="맑은 고딕"/>
        <family val="3"/>
        <charset val="128"/>
        <scheme val="minor"/>
      </rPr>
      <t>瀬</t>
    </r>
    <r>
      <rPr>
        <sz val="8"/>
        <color theme="1"/>
        <rFont val="맑은 고딕"/>
        <family val="3"/>
        <charset val="129"/>
        <scheme val="minor"/>
      </rPr>
      <t>麻美</t>
    </r>
  </si>
  <si>
    <r>
      <t>裏</t>
    </r>
    <r>
      <rPr>
        <sz val="8"/>
        <color theme="1"/>
        <rFont val="맑은 고딕"/>
        <family val="3"/>
        <charset val="128"/>
        <scheme val="minor"/>
      </rPr>
      <t>・</t>
    </r>
    <r>
      <rPr>
        <sz val="8"/>
        <color theme="1"/>
        <rFont val="맑은 고딕"/>
        <family val="3"/>
        <charset val="129"/>
        <scheme val="minor"/>
      </rPr>
      <t>JULIA 未公開映像付き</t>
    </r>
    <r>
      <rPr>
        <sz val="8"/>
        <color theme="1"/>
        <rFont val="맑은 고딕"/>
        <family val="3"/>
        <charset val="128"/>
        <scheme val="minor"/>
      </rPr>
      <t>蔵</t>
    </r>
    <r>
      <rPr>
        <sz val="8"/>
        <color theme="1"/>
        <rFont val="맑은 고딕"/>
        <family val="3"/>
        <charset val="129"/>
        <scheme val="minor"/>
      </rPr>
      <t>出し映像</t>
    </r>
  </si>
  <si>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r>
      <rPr>
        <sz val="8"/>
        <color theme="1"/>
        <rFont val="맑은 고딕"/>
        <family val="3"/>
        <charset val="129"/>
        <scheme val="minor"/>
      </rPr>
      <t>　美空杏</t>
    </r>
  </si>
  <si>
    <r>
      <t>官能小</t>
    </r>
    <r>
      <rPr>
        <sz val="8"/>
        <color theme="1"/>
        <rFont val="맑은 고딕"/>
        <family val="3"/>
        <charset val="128"/>
        <scheme val="minor"/>
      </rPr>
      <t>説</t>
    </r>
    <r>
      <rPr>
        <sz val="8"/>
        <color theme="1"/>
        <rFont val="맑은 고딕"/>
        <family val="3"/>
        <charset val="129"/>
        <scheme val="minor"/>
      </rPr>
      <t>　人妻家政婦　～</t>
    </r>
    <r>
      <rPr>
        <sz val="8"/>
        <color theme="1"/>
        <rFont val="맑은 고딕"/>
        <family val="3"/>
        <charset val="128"/>
        <scheme val="minor"/>
      </rPr>
      <t>抜</t>
    </r>
    <r>
      <rPr>
        <sz val="8"/>
        <color theme="1"/>
        <rFont val="맑은 고딕"/>
        <family val="3"/>
        <charset val="129"/>
        <scheme val="minor"/>
      </rPr>
      <t>いてあげます～　佐</t>
    </r>
    <r>
      <rPr>
        <sz val="8"/>
        <color theme="1"/>
        <rFont val="맑은 고딕"/>
        <family val="3"/>
        <charset val="128"/>
        <scheme val="minor"/>
      </rPr>
      <t>々</t>
    </r>
    <r>
      <rPr>
        <sz val="8"/>
        <color theme="1"/>
        <rFont val="맑은 고딕"/>
        <family val="3"/>
        <charset val="129"/>
        <scheme val="minor"/>
      </rPr>
      <t>木あき</t>
    </r>
  </si>
  <si>
    <r>
      <t>菅野紗世が行く！！突</t>
    </r>
    <r>
      <rPr>
        <sz val="8"/>
        <color theme="1"/>
        <rFont val="맑은 고딕"/>
        <family val="3"/>
        <charset val="128"/>
        <scheme val="minor"/>
      </rPr>
      <t>撃</t>
    </r>
    <r>
      <rPr>
        <sz val="8"/>
        <color theme="1"/>
        <rFont val="맑은 고딕"/>
        <family val="3"/>
        <charset val="129"/>
        <scheme val="minor"/>
      </rPr>
      <t>路上逆ナンパDX　上野編</t>
    </r>
  </si>
  <si>
    <r>
      <t>官能小</t>
    </r>
    <r>
      <rPr>
        <sz val="8"/>
        <color theme="1"/>
        <rFont val="맑은 고딕"/>
        <family val="3"/>
        <charset val="128"/>
        <scheme val="minor"/>
      </rPr>
      <t>説</t>
    </r>
    <r>
      <rPr>
        <sz val="8"/>
        <color theme="1"/>
        <rFont val="맑은 고딕"/>
        <family val="3"/>
        <charset val="129"/>
        <scheme val="minor"/>
      </rPr>
      <t>　女ざかりの年下妻　～掌中の蜜事～　長</t>
    </r>
    <r>
      <rPr>
        <sz val="8"/>
        <color theme="1"/>
        <rFont val="맑은 고딕"/>
        <family val="3"/>
        <charset val="128"/>
        <scheme val="minor"/>
      </rPr>
      <t>瀬</t>
    </r>
    <r>
      <rPr>
        <sz val="8"/>
        <color theme="1"/>
        <rFont val="맑은 고딕"/>
        <family val="3"/>
        <charset val="129"/>
        <scheme val="minor"/>
      </rPr>
      <t>麻美</t>
    </r>
  </si>
  <si>
    <t>艶乳　～おっぱいマニアックス～　白石りん</t>
  </si>
  <si>
    <r>
      <t>美空杏が行く！！突</t>
    </r>
    <r>
      <rPr>
        <sz val="8"/>
        <color theme="1"/>
        <rFont val="맑은 고딕"/>
        <family val="3"/>
        <charset val="128"/>
        <scheme val="minor"/>
      </rPr>
      <t>撃</t>
    </r>
    <r>
      <rPr>
        <sz val="8"/>
        <color theme="1"/>
        <rFont val="맑은 고딕"/>
        <family val="3"/>
        <charset val="129"/>
        <scheme val="minor"/>
      </rPr>
      <t>路上逆ナンパDX　銀座編</t>
    </r>
  </si>
  <si>
    <r>
      <t>ロストヴァ</t>
    </r>
    <r>
      <rPr>
        <sz val="8"/>
        <color theme="1"/>
        <rFont val="맑은 고딕"/>
        <family val="3"/>
        <charset val="128"/>
        <scheme val="minor"/>
      </rPr>
      <t>ー</t>
    </r>
    <r>
      <rPr>
        <sz val="8"/>
        <color theme="1"/>
        <rFont val="맑은 고딕"/>
        <family val="3"/>
        <charset val="129"/>
        <scheme val="minor"/>
      </rPr>
      <t>ジンから61日…今日が私の初イキ記念日　有花もえ</t>
    </r>
  </si>
  <si>
    <r>
      <t>人</t>
    </r>
    <r>
      <rPr>
        <sz val="8"/>
        <color theme="1"/>
        <rFont val="맑은 고딕"/>
        <family val="3"/>
        <charset val="128"/>
        <scheme val="minor"/>
      </rPr>
      <t>気</t>
    </r>
    <r>
      <rPr>
        <sz val="8"/>
        <color theme="1"/>
        <rFont val="맑은 고딕"/>
        <family val="3"/>
        <charset val="129"/>
        <scheme val="minor"/>
      </rPr>
      <t>AV女優が究極まで焦らされたらどんなエロイSEXをするの？泉ののか</t>
    </r>
  </si>
  <si>
    <r>
      <t>ソ</t>
    </r>
    <r>
      <rPr>
        <sz val="8"/>
        <color theme="1"/>
        <rFont val="맑은 고딕"/>
        <family val="3"/>
        <charset val="128"/>
        <scheme val="minor"/>
      </rPr>
      <t>ー</t>
    </r>
    <r>
      <rPr>
        <sz val="8"/>
        <color theme="1"/>
        <rFont val="맑은 고딕"/>
        <family val="3"/>
        <charset val="129"/>
        <scheme val="minor"/>
      </rPr>
      <t>ププレイ開始3分でいきなり逆ソ</t>
    </r>
    <r>
      <rPr>
        <sz val="8"/>
        <color theme="1"/>
        <rFont val="맑은 고딕"/>
        <family val="3"/>
        <charset val="128"/>
        <scheme val="minor"/>
      </rPr>
      <t>ー</t>
    </r>
    <r>
      <rPr>
        <sz val="8"/>
        <color theme="1"/>
        <rFont val="맑은 고딕"/>
        <family val="3"/>
        <charset val="129"/>
        <scheme val="minor"/>
      </rPr>
      <t>プ！！～現役ソ</t>
    </r>
    <r>
      <rPr>
        <sz val="8"/>
        <color theme="1"/>
        <rFont val="맑은 고딕"/>
        <family val="3"/>
        <charset val="128"/>
        <scheme val="minor"/>
      </rPr>
      <t>ー</t>
    </r>
    <r>
      <rPr>
        <sz val="8"/>
        <color theme="1"/>
        <rFont val="맑은 고딕"/>
        <family val="3"/>
        <charset val="129"/>
        <scheme val="minor"/>
      </rPr>
      <t>プ</t>
    </r>
    <r>
      <rPr>
        <sz val="8"/>
        <color theme="1"/>
        <rFont val="맑은 고딕"/>
        <family val="3"/>
        <charset val="128"/>
        <scheme val="minor"/>
      </rPr>
      <t>嬢</t>
    </r>
    <r>
      <rPr>
        <sz val="8"/>
        <color theme="1"/>
        <rFont val="맑은 고딕"/>
        <family val="3"/>
        <charset val="129"/>
        <scheme val="minor"/>
      </rPr>
      <t>による指導も</t>
    </r>
    <r>
      <rPr>
        <sz val="8"/>
        <color theme="1"/>
        <rFont val="맑은 고딕"/>
        <family val="3"/>
        <charset val="128"/>
        <scheme val="minor"/>
      </rPr>
      <t>実</t>
    </r>
    <r>
      <rPr>
        <sz val="8"/>
        <color theme="1"/>
        <rFont val="맑은 고딕"/>
        <family val="3"/>
        <charset val="129"/>
        <scheme val="minor"/>
      </rPr>
      <t>らず～有花もえ</t>
    </r>
  </si>
  <si>
    <r>
      <t>官能小</t>
    </r>
    <r>
      <rPr>
        <sz val="8"/>
        <color theme="1"/>
        <rFont val="맑은 고딕"/>
        <family val="3"/>
        <charset val="128"/>
        <scheme val="minor"/>
      </rPr>
      <t>説</t>
    </r>
    <r>
      <rPr>
        <sz val="8"/>
        <color theme="1"/>
        <rFont val="맑은 고딕"/>
        <family val="3"/>
        <charset val="129"/>
        <scheme val="minor"/>
      </rPr>
      <t>　息子の嫁　～ギャル妻、淫靡な秘密～　AIKA</t>
    </r>
  </si>
  <si>
    <r>
      <t>全身フェラ</t>
    </r>
    <r>
      <rPr>
        <sz val="8"/>
        <color theme="1"/>
        <rFont val="맑은 고딕"/>
        <family val="3"/>
        <charset val="128"/>
        <scheme val="minor"/>
      </rPr>
      <t>抜</t>
    </r>
    <r>
      <rPr>
        <sz val="8"/>
        <color theme="1"/>
        <rFont val="맑은 고딕"/>
        <family val="3"/>
        <charset val="129"/>
        <scheme val="minor"/>
      </rPr>
      <t>き 長</t>
    </r>
    <r>
      <rPr>
        <sz val="8"/>
        <color theme="1"/>
        <rFont val="맑은 고딕"/>
        <family val="3"/>
        <charset val="128"/>
        <scheme val="minor"/>
      </rPr>
      <t>瀬</t>
    </r>
    <r>
      <rPr>
        <sz val="8"/>
        <color theme="1"/>
        <rFont val="맑은 고딕"/>
        <family val="3"/>
        <charset val="129"/>
        <scheme val="minor"/>
      </rPr>
      <t>麻美</t>
    </r>
  </si>
  <si>
    <r>
      <t>美</t>
    </r>
    <r>
      <rPr>
        <sz val="8"/>
        <color theme="1"/>
        <rFont val="맑은 고딕"/>
        <family val="3"/>
        <charset val="128"/>
        <scheme val="minor"/>
      </rPr>
      <t>処</t>
    </r>
    <r>
      <rPr>
        <sz val="8"/>
        <color theme="1"/>
        <rFont val="맑은 고딕"/>
        <family val="3"/>
        <charset val="129"/>
        <scheme val="minor"/>
      </rPr>
      <t>女から大人への成長</t>
    </r>
    <r>
      <rPr>
        <sz val="8"/>
        <color theme="1"/>
        <rFont val="맑은 고딕"/>
        <family val="3"/>
        <charset val="128"/>
        <scheme val="minor"/>
      </rPr>
      <t>実録</t>
    </r>
    <r>
      <rPr>
        <sz val="8"/>
        <color theme="1"/>
        <rFont val="맑은 고딕"/>
        <family val="3"/>
        <charset val="129"/>
        <scheme val="minor"/>
      </rPr>
      <t xml:space="preserve"> 濃交　有花もえのリアルセックス</t>
    </r>
  </si>
  <si>
    <t>AV男優ＶＳ逆ナンパ素人 Hな勝負に勝てば波多野結衣に生中出しSEX!! 波多野結衣</t>
  </si>
  <si>
    <r>
      <t>一度は</t>
    </r>
    <r>
      <rPr>
        <sz val="8"/>
        <color theme="1"/>
        <rFont val="맑은 고딕"/>
        <family val="3"/>
        <charset val="128"/>
        <scheme val="minor"/>
      </rPr>
      <t>経験</t>
    </r>
    <r>
      <rPr>
        <sz val="8"/>
        <color theme="1"/>
        <rFont val="맑은 고딕"/>
        <family val="3"/>
        <charset val="129"/>
        <scheme val="minor"/>
      </rPr>
      <t>してみたい！！美少女泡</t>
    </r>
    <r>
      <rPr>
        <sz val="8"/>
        <color theme="1"/>
        <rFont val="맑은 고딕"/>
        <family val="3"/>
        <charset val="128"/>
        <scheme val="minor"/>
      </rPr>
      <t>姫</t>
    </r>
    <r>
      <rPr>
        <sz val="8"/>
        <color theme="1"/>
        <rFont val="맑은 고딕"/>
        <family val="3"/>
        <charset val="129"/>
        <scheme val="minor"/>
      </rPr>
      <t>桃源</t>
    </r>
    <r>
      <rPr>
        <sz val="8"/>
        <color theme="1"/>
        <rFont val="맑은 고딕"/>
        <family val="3"/>
        <charset val="128"/>
        <scheme val="minor"/>
      </rPr>
      <t>郷</t>
    </r>
  </si>
  <si>
    <r>
      <t>止まらない嫉妬×SEX 長</t>
    </r>
    <r>
      <rPr>
        <sz val="8"/>
        <color theme="1"/>
        <rFont val="맑은 고딕"/>
        <family val="3"/>
        <charset val="128"/>
        <scheme val="minor"/>
      </rPr>
      <t>瀬</t>
    </r>
    <r>
      <rPr>
        <sz val="8"/>
        <color theme="1"/>
        <rFont val="맑은 고딕"/>
        <family val="3"/>
        <charset val="129"/>
        <scheme val="minor"/>
      </rPr>
      <t>麻美</t>
    </r>
  </si>
  <si>
    <r>
      <t>艶っぽくてオトナに見られちゃうけどまだ未成年ですよ！おチンチン深く咥えるの快感です♡色白だからおっぱいの血管見えちゃうんです！おしりもプリ尻です杏沙耶 パティシエ 19</t>
    </r>
    <r>
      <rPr>
        <sz val="8"/>
        <color theme="1"/>
        <rFont val="맑은 고딕"/>
        <family val="3"/>
        <charset val="128"/>
        <scheme val="minor"/>
      </rPr>
      <t>歳</t>
    </r>
  </si>
  <si>
    <r>
      <t>大阪からエッチなことをしに</t>
    </r>
    <r>
      <rPr>
        <sz val="8"/>
        <color theme="1"/>
        <rFont val="맑은 고딕"/>
        <family val="3"/>
        <charset val="128"/>
        <scheme val="minor"/>
      </rPr>
      <t>来</t>
    </r>
    <r>
      <rPr>
        <sz val="8"/>
        <color theme="1"/>
        <rFont val="맑은 고딕"/>
        <family val="3"/>
        <charset val="129"/>
        <scheme val="minor"/>
      </rPr>
      <t>ました♡絶叫してお漏らししちゃった　フェラチオ好き！射精してくれたら嬉しい！ぜんぶごっくん</t>
    </r>
    <r>
      <rPr>
        <sz val="8"/>
        <color theme="1"/>
        <rFont val="맑은 고딕"/>
        <family val="3"/>
        <charset val="128"/>
        <scheme val="minor"/>
      </rPr>
      <t>飲</t>
    </r>
    <r>
      <rPr>
        <sz val="8"/>
        <color theme="1"/>
        <rFont val="맑은 고딕"/>
        <family val="3"/>
        <charset val="129"/>
        <scheme val="minor"/>
      </rPr>
      <t xml:space="preserve">んじゃいますよ！篠原まこ </t>
    </r>
    <r>
      <rPr>
        <sz val="8"/>
        <color theme="1"/>
        <rFont val="맑은 고딕"/>
        <family val="3"/>
        <charset val="128"/>
        <scheme val="minor"/>
      </rPr>
      <t>学</t>
    </r>
    <r>
      <rPr>
        <sz val="8"/>
        <color theme="1"/>
        <rFont val="맑은 고딕"/>
        <family val="3"/>
        <charset val="129"/>
        <scheme val="minor"/>
      </rPr>
      <t>生 19</t>
    </r>
    <r>
      <rPr>
        <sz val="8"/>
        <color theme="1"/>
        <rFont val="맑은 고딕"/>
        <family val="3"/>
        <charset val="128"/>
        <scheme val="minor"/>
      </rPr>
      <t>歳</t>
    </r>
  </si>
  <si>
    <r>
      <t>昨日は受付のお仕事しながらエッチなこと考えてました♡風音舞香 受付</t>
    </r>
    <r>
      <rPr>
        <sz val="8"/>
        <color theme="1"/>
        <rFont val="맑은 고딕"/>
        <family val="3"/>
        <charset val="128"/>
        <scheme val="minor"/>
      </rPr>
      <t>嬢</t>
    </r>
    <r>
      <rPr>
        <sz val="8"/>
        <color theme="1"/>
        <rFont val="맑은 고딕"/>
        <family val="3"/>
        <charset val="129"/>
        <scheme val="minor"/>
      </rPr>
      <t xml:space="preserve"> 24</t>
    </r>
    <r>
      <rPr>
        <sz val="8"/>
        <color theme="1"/>
        <rFont val="맑은 고딕"/>
        <family val="3"/>
        <charset val="128"/>
        <scheme val="minor"/>
      </rPr>
      <t>歳</t>
    </r>
  </si>
  <si>
    <r>
      <t>ハダカの</t>
    </r>
    <r>
      <rPr>
        <sz val="8"/>
        <color theme="1"/>
        <rFont val="맑은 고딕"/>
        <family val="3"/>
        <charset val="128"/>
        <scheme val="minor"/>
      </rPr>
      <t>嬢</t>
    </r>
    <r>
      <rPr>
        <sz val="8"/>
        <color theme="1"/>
        <rFont val="맑은 고딕"/>
        <family val="3"/>
        <charset val="129"/>
        <scheme val="minor"/>
      </rPr>
      <t>熱大陸　有森涼のデビュ</t>
    </r>
    <r>
      <rPr>
        <sz val="8"/>
        <color theme="1"/>
        <rFont val="맑은 고딕"/>
        <family val="3"/>
        <charset val="128"/>
        <scheme val="minor"/>
      </rPr>
      <t>ー</t>
    </r>
    <r>
      <rPr>
        <sz val="8"/>
        <color theme="1"/>
        <rFont val="맑은 고딕"/>
        <family val="3"/>
        <charset val="129"/>
        <scheme val="minor"/>
      </rPr>
      <t>ドキュメント</t>
    </r>
  </si>
  <si>
    <r>
      <t>シンデレラガ</t>
    </r>
    <r>
      <rPr>
        <sz val="8"/>
        <color theme="1"/>
        <rFont val="맑은 고딕"/>
        <family val="3"/>
        <charset val="128"/>
        <scheme val="minor"/>
      </rPr>
      <t>ー</t>
    </r>
    <r>
      <rPr>
        <sz val="8"/>
        <color theme="1"/>
        <rFont val="맑은 고딕"/>
        <family val="3"/>
        <charset val="129"/>
        <scheme val="minor"/>
      </rPr>
      <t>ル 初美りん</t>
    </r>
  </si>
  <si>
    <r>
      <t>あ</t>
    </r>
    <r>
      <rPr>
        <sz val="8"/>
        <color theme="1"/>
        <rFont val="맑은 고딕"/>
        <family val="3"/>
        <charset val="128"/>
        <scheme val="minor"/>
      </rPr>
      <t>ー</t>
    </r>
    <r>
      <rPr>
        <sz val="8"/>
        <color theme="1"/>
        <rFont val="맑은 고딕"/>
        <family val="3"/>
        <charset val="129"/>
        <scheme val="minor"/>
      </rPr>
      <t>っまた見てる！っていつも思ってます！男の人ってオッパイ好きですよね！ お仕事中は</t>
    </r>
    <r>
      <rPr>
        <sz val="8"/>
        <color theme="1"/>
        <rFont val="맑은 고딕"/>
        <family val="3"/>
        <charset val="128"/>
        <scheme val="minor"/>
      </rPr>
      <t>隠</t>
    </r>
    <r>
      <rPr>
        <sz val="8"/>
        <color theme="1"/>
        <rFont val="맑은 고딕"/>
        <family val="3"/>
        <charset val="129"/>
        <scheme val="minor"/>
      </rPr>
      <t>してますよ、だってすっごく</t>
    </r>
    <r>
      <rPr>
        <sz val="8"/>
        <color theme="1"/>
        <rFont val="맑은 고딕"/>
        <family val="3"/>
        <charset val="128"/>
        <scheme val="minor"/>
      </rPr>
      <t>揺</t>
    </r>
    <r>
      <rPr>
        <sz val="8"/>
        <color theme="1"/>
        <rFont val="맑은 고딕"/>
        <family val="3"/>
        <charset val="129"/>
        <scheme val="minor"/>
      </rPr>
      <t>れるんですもん♡ 水</t>
    </r>
    <r>
      <rPr>
        <sz val="8"/>
        <color theme="1"/>
        <rFont val="맑은 고딕"/>
        <family val="3"/>
        <charset val="128"/>
        <scheme val="minor"/>
      </rPr>
      <t>咲</t>
    </r>
    <r>
      <rPr>
        <sz val="8"/>
        <color theme="1"/>
        <rFont val="맑은 고딕"/>
        <family val="3"/>
        <charset val="129"/>
        <scheme val="minor"/>
      </rPr>
      <t>あかね OL 21</t>
    </r>
    <r>
      <rPr>
        <sz val="8"/>
        <color theme="1"/>
        <rFont val="맑은 고딕"/>
        <family val="3"/>
        <charset val="128"/>
        <scheme val="minor"/>
      </rPr>
      <t>歳</t>
    </r>
  </si>
  <si>
    <r>
      <t>小さい時から水泳してました、</t>
    </r>
    <r>
      <rPr>
        <sz val="8"/>
        <color theme="1"/>
        <rFont val="맑은 고딕"/>
        <family val="3"/>
        <charset val="128"/>
        <scheme val="minor"/>
      </rPr>
      <t>強</t>
    </r>
    <r>
      <rPr>
        <sz val="8"/>
        <color theme="1"/>
        <rFont val="맑은 고딕"/>
        <family val="3"/>
        <charset val="129"/>
        <scheme val="minor"/>
      </rPr>
      <t>化選手に選</t>
    </r>
    <r>
      <rPr>
        <sz val="8"/>
        <color theme="1"/>
        <rFont val="맑은 고딕"/>
        <family val="3"/>
        <charset val="128"/>
        <scheme val="minor"/>
      </rPr>
      <t>抜</t>
    </r>
    <r>
      <rPr>
        <sz val="8"/>
        <color theme="1"/>
        <rFont val="맑은 고딕"/>
        <family val="3"/>
        <charset val="129"/>
        <scheme val="minor"/>
      </rPr>
      <t xml:space="preserve">されたことがあるんですよ お尻がおっきいからTバックしかはきません！100センチあります(恥) </t>
    </r>
    <r>
      <rPr>
        <sz val="8"/>
        <color theme="1"/>
        <rFont val="맑은 고딕"/>
        <family val="3"/>
        <charset val="128"/>
        <scheme val="minor"/>
      </rPr>
      <t>学</t>
    </r>
    <r>
      <rPr>
        <sz val="8"/>
        <color theme="1"/>
        <rFont val="맑은 고딕"/>
        <family val="3"/>
        <charset val="129"/>
        <scheme val="minor"/>
      </rPr>
      <t>生 21</t>
    </r>
    <r>
      <rPr>
        <sz val="8"/>
        <color theme="1"/>
        <rFont val="맑은 고딕"/>
        <family val="3"/>
        <charset val="128"/>
        <scheme val="minor"/>
      </rPr>
      <t>歳</t>
    </r>
  </si>
  <si>
    <r>
      <t>箱入りなんです！門限あるから彼氏ができなくてだから冒</t>
    </r>
    <r>
      <rPr>
        <sz val="8"/>
        <color theme="1"/>
        <rFont val="맑은 고딕"/>
        <family val="3"/>
        <charset val="128"/>
        <scheme val="minor"/>
      </rPr>
      <t>険</t>
    </r>
    <r>
      <rPr>
        <sz val="8"/>
        <color theme="1"/>
        <rFont val="맑은 고딕"/>
        <family val="3"/>
        <charset val="129"/>
        <scheme val="minor"/>
      </rPr>
      <t>したいんです♡ 初めてのAV撮影だからすっごく緊張する！3年ぶりのエッチだから泣いちゃいました♡ もか 化粧品販</t>
    </r>
    <r>
      <rPr>
        <sz val="8"/>
        <color theme="1"/>
        <rFont val="맑은 고딕"/>
        <family val="3"/>
        <charset val="128"/>
        <scheme val="minor"/>
      </rPr>
      <t>売</t>
    </r>
    <r>
      <rPr>
        <sz val="8"/>
        <color theme="1"/>
        <rFont val="맑은 고딕"/>
        <family val="3"/>
        <charset val="129"/>
        <scheme val="minor"/>
      </rPr>
      <t xml:space="preserve"> 20</t>
    </r>
    <r>
      <rPr>
        <sz val="8"/>
        <color theme="1"/>
        <rFont val="맑은 고딕"/>
        <family val="3"/>
        <charset val="128"/>
        <scheme val="minor"/>
      </rPr>
      <t>歳</t>
    </r>
  </si>
  <si>
    <r>
      <t>新人 DEBUT!!　</t>
    </r>
    <r>
      <rPr>
        <sz val="8"/>
        <color theme="1"/>
        <rFont val="맑은 고딕"/>
        <family val="3"/>
        <charset val="128"/>
        <scheme val="minor"/>
      </rPr>
      <t>桜</t>
    </r>
    <r>
      <rPr>
        <sz val="8"/>
        <color theme="1"/>
        <rFont val="맑은 고딕"/>
        <family val="3"/>
        <charset val="129"/>
        <scheme val="minor"/>
      </rPr>
      <t>井綾音</t>
    </r>
  </si>
  <si>
    <t>おっぱいマニアックス　倉多まお</t>
  </si>
  <si>
    <r>
      <t>光彩美少女の失禁SEXお漏らし解禁！お</t>
    </r>
    <r>
      <rPr>
        <sz val="8"/>
        <color theme="1"/>
        <rFont val="맑은 고딕"/>
        <family val="3"/>
        <charset val="128"/>
        <scheme val="minor"/>
      </rPr>
      <t>嬢様</t>
    </r>
    <r>
      <rPr>
        <sz val="8"/>
        <color theme="1"/>
        <rFont val="맑은 고딕"/>
        <family val="3"/>
        <charset val="129"/>
        <scheme val="minor"/>
      </rPr>
      <t>の聖水</t>
    </r>
  </si>
  <si>
    <t>濃交 初美りんのリアルセックス</t>
  </si>
  <si>
    <r>
      <t>本格サイコサスペンスＡＶ 人妻の秘密 行き過ぎた愛の儀式 長</t>
    </r>
    <r>
      <rPr>
        <sz val="8"/>
        <color theme="1"/>
        <rFont val="맑은 고딕"/>
        <family val="3"/>
        <charset val="128"/>
        <scheme val="minor"/>
      </rPr>
      <t>瀬</t>
    </r>
    <r>
      <rPr>
        <sz val="8"/>
        <color theme="1"/>
        <rFont val="맑은 고딕"/>
        <family val="3"/>
        <charset val="129"/>
        <scheme val="minor"/>
      </rPr>
      <t>麻美</t>
    </r>
  </si>
  <si>
    <r>
      <t>連</t>
    </r>
    <r>
      <rPr>
        <sz val="8"/>
        <color theme="1"/>
        <rFont val="맑은 고딕"/>
        <family val="3"/>
        <charset val="128"/>
        <scheme val="minor"/>
      </rPr>
      <t>続発</t>
    </r>
    <r>
      <rPr>
        <sz val="8"/>
        <color theme="1"/>
        <rFont val="맑은 고딕"/>
        <family val="3"/>
        <charset val="129"/>
        <scheme val="minor"/>
      </rPr>
      <t>射保証付き‼　世界一</t>
    </r>
    <r>
      <rPr>
        <sz val="8"/>
        <color theme="1"/>
        <rFont val="맑은 고딕"/>
        <family val="3"/>
        <charset val="128"/>
        <scheme val="minor"/>
      </rPr>
      <t>気</t>
    </r>
    <r>
      <rPr>
        <sz val="8"/>
        <color theme="1"/>
        <rFont val="맑은 고딕"/>
        <family val="3"/>
        <charset val="129"/>
        <scheme val="minor"/>
      </rPr>
      <t>持いいソ</t>
    </r>
    <r>
      <rPr>
        <sz val="8"/>
        <color theme="1"/>
        <rFont val="맑은 고딕"/>
        <family val="3"/>
        <charset val="128"/>
        <scheme val="minor"/>
      </rPr>
      <t>ー</t>
    </r>
    <r>
      <rPr>
        <sz val="8"/>
        <color theme="1"/>
        <rFont val="맑은 고딕"/>
        <family val="3"/>
        <charset val="129"/>
        <scheme val="minor"/>
      </rPr>
      <t>プ　初美りん</t>
    </r>
  </si>
  <si>
    <t>止まらない嫉妬×SEX　波多野結衣</t>
  </si>
  <si>
    <r>
      <t>官能小</t>
    </r>
    <r>
      <rPr>
        <sz val="8"/>
        <color theme="1"/>
        <rFont val="맑은 고딕"/>
        <family val="3"/>
        <charset val="128"/>
        <scheme val="minor"/>
      </rPr>
      <t>説</t>
    </r>
    <r>
      <rPr>
        <sz val="8"/>
        <color theme="1"/>
        <rFont val="맑은 고딕"/>
        <family val="3"/>
        <charset val="129"/>
        <scheme val="minor"/>
      </rPr>
      <t xml:space="preserve"> 人妻いじめ</t>
    </r>
  </si>
  <si>
    <r>
      <t>裏</t>
    </r>
    <r>
      <rPr>
        <sz val="8"/>
        <color theme="1"/>
        <rFont val="맑은 고딕"/>
        <family val="3"/>
        <charset val="128"/>
        <scheme val="minor"/>
      </rPr>
      <t>・</t>
    </r>
    <r>
      <rPr>
        <sz val="8"/>
        <color theme="1"/>
        <rFont val="맑은 고딕"/>
        <family val="3"/>
        <charset val="129"/>
        <scheme val="minor"/>
      </rPr>
      <t>ひびき</t>
    </r>
  </si>
  <si>
    <t>本格サイコサスペンスＡＶ 暴力夫と不幸な妻 篠田ゆう</t>
  </si>
  <si>
    <r>
      <t>フライングゲット 何もしらなかったAVアイドル達のデビュ</t>
    </r>
    <r>
      <rPr>
        <sz val="8"/>
        <color theme="1"/>
        <rFont val="맑은 고딕"/>
        <family val="3"/>
        <charset val="128"/>
        <scheme val="minor"/>
      </rPr>
      <t>ー</t>
    </r>
    <r>
      <rPr>
        <sz val="8"/>
        <color theme="1"/>
        <rFont val="맑은 고딕"/>
        <family val="3"/>
        <charset val="129"/>
        <scheme val="minor"/>
      </rPr>
      <t>前面接</t>
    </r>
    <r>
      <rPr>
        <sz val="8"/>
        <color theme="1"/>
        <rFont val="맑은 고딕"/>
        <family val="3"/>
        <charset val="128"/>
        <scheme val="minor"/>
      </rPr>
      <t>蔵</t>
    </r>
    <r>
      <rPr>
        <sz val="8"/>
        <color theme="1"/>
        <rFont val="맑은 고딕"/>
        <family val="3"/>
        <charset val="129"/>
        <scheme val="minor"/>
      </rPr>
      <t>出しお</t>
    </r>
    <r>
      <rPr>
        <sz val="8"/>
        <color theme="1"/>
        <rFont val="맑은 고딕"/>
        <family val="3"/>
        <charset val="128"/>
        <scheme val="minor"/>
      </rPr>
      <t>宝</t>
    </r>
    <r>
      <rPr>
        <sz val="8"/>
        <color theme="1"/>
        <rFont val="맑은 고딕"/>
        <family val="3"/>
        <charset val="129"/>
        <scheme val="minor"/>
      </rPr>
      <t>映像集</t>
    </r>
  </si>
  <si>
    <r>
      <rPr>
        <sz val="8"/>
        <color theme="1"/>
        <rFont val="맑은 고딕"/>
        <family val="3"/>
        <charset val="128"/>
        <scheme val="minor"/>
      </rPr>
      <t>両</t>
    </r>
    <r>
      <rPr>
        <sz val="8"/>
        <color theme="1"/>
        <rFont val="맑은 고딕"/>
        <family val="3"/>
        <charset val="129"/>
        <scheme val="minor"/>
      </rPr>
      <t>親が</t>
    </r>
    <r>
      <rPr>
        <sz val="8"/>
        <color theme="1"/>
        <rFont val="맑은 고딕"/>
        <family val="3"/>
        <charset val="128"/>
        <scheme val="minor"/>
      </rPr>
      <t>厳</t>
    </r>
    <r>
      <rPr>
        <sz val="8"/>
        <color theme="1"/>
        <rFont val="맑은 고딕"/>
        <family val="3"/>
        <charset val="129"/>
        <scheme val="minor"/>
      </rPr>
      <t>しくて抑</t>
    </r>
    <r>
      <rPr>
        <sz val="8"/>
        <color theme="1"/>
        <rFont val="맑은 고딕"/>
        <family val="3"/>
        <charset val="128"/>
        <scheme val="minor"/>
      </rPr>
      <t>圧</t>
    </r>
    <r>
      <rPr>
        <sz val="8"/>
        <color theme="1"/>
        <rFont val="맑은 고딕"/>
        <family val="3"/>
        <charset val="129"/>
        <scheme val="minor"/>
      </rPr>
      <t>されてた反動かな？セックスが大好き！私、</t>
    </r>
    <r>
      <rPr>
        <sz val="8"/>
        <color theme="1"/>
        <rFont val="맑은 고딕"/>
        <family val="3"/>
        <charset val="128"/>
        <scheme val="minor"/>
      </rPr>
      <t>変</t>
    </r>
    <r>
      <rPr>
        <sz val="8"/>
        <color theme="1"/>
        <rFont val="맑은 고딕"/>
        <family val="3"/>
        <charset val="129"/>
        <scheme val="minor"/>
      </rPr>
      <t>態かなぁ♡ピン立ち乳首が私のスイッチになってます！普段はパイパンで秘書してます♡藤仲のぞみ 秘書 23</t>
    </r>
    <r>
      <rPr>
        <sz val="8"/>
        <color theme="1"/>
        <rFont val="맑은 고딕"/>
        <family val="3"/>
        <charset val="128"/>
        <scheme val="minor"/>
      </rPr>
      <t>歳</t>
    </r>
  </si>
  <si>
    <r>
      <t>絶</t>
    </r>
    <r>
      <rPr>
        <sz val="8"/>
        <color theme="1"/>
        <rFont val="맑은 고딕"/>
        <family val="3"/>
        <charset val="128"/>
        <scheme val="minor"/>
      </rPr>
      <t>対</t>
    </r>
    <r>
      <rPr>
        <sz val="8"/>
        <color theme="1"/>
        <rFont val="맑은 고딕"/>
        <family val="3"/>
        <charset val="129"/>
        <scheme val="minor"/>
      </rPr>
      <t>本番出</t>
    </r>
    <r>
      <rPr>
        <sz val="8"/>
        <color theme="1"/>
        <rFont val="맑은 고딕"/>
        <family val="3"/>
        <charset val="128"/>
        <scheme val="minor"/>
      </rPr>
      <t>来</t>
    </r>
    <r>
      <rPr>
        <sz val="8"/>
        <color theme="1"/>
        <rFont val="맑은 고딕"/>
        <family val="3"/>
        <charset val="129"/>
        <scheme val="minor"/>
      </rPr>
      <t>る生中出し風俗</t>
    </r>
    <r>
      <rPr>
        <sz val="8"/>
        <color theme="1"/>
        <rFont val="맑은 고딕"/>
        <family val="3"/>
        <charset val="128"/>
        <scheme val="minor"/>
      </rPr>
      <t>嬢</t>
    </r>
    <r>
      <rPr>
        <sz val="8"/>
        <color theme="1"/>
        <rFont val="맑은 고딕"/>
        <family val="3"/>
        <charset val="129"/>
        <scheme val="minor"/>
      </rPr>
      <t xml:space="preserve"> </t>
    </r>
    <r>
      <rPr>
        <sz val="8"/>
        <color theme="1"/>
        <rFont val="맑은 고딕"/>
        <family val="3"/>
        <charset val="128"/>
        <scheme val="minor"/>
      </rPr>
      <t>青</t>
    </r>
    <r>
      <rPr>
        <sz val="8"/>
        <color theme="1"/>
        <rFont val="맑은 고딕"/>
        <family val="3"/>
        <charset val="129"/>
        <scheme val="minor"/>
      </rPr>
      <t>山はな</t>
    </r>
  </si>
  <si>
    <r>
      <t>18才　初体</t>
    </r>
    <r>
      <rPr>
        <sz val="8"/>
        <color theme="1"/>
        <rFont val="맑은 고딕"/>
        <family val="3"/>
        <charset val="128"/>
        <scheme val="minor"/>
      </rPr>
      <t>験</t>
    </r>
  </si>
  <si>
    <r>
      <t>ワンちゃん大好き♡可愛いすぎるペットショップ店員AVデビュ</t>
    </r>
    <r>
      <rPr>
        <sz val="8"/>
        <color theme="1"/>
        <rFont val="맑은 고딕"/>
        <family val="3"/>
        <charset val="128"/>
        <scheme val="minor"/>
      </rPr>
      <t>ー</t>
    </r>
    <r>
      <rPr>
        <sz val="8"/>
        <color theme="1"/>
        <rFont val="맑은 고딕"/>
        <family val="3"/>
        <charset val="129"/>
        <scheme val="minor"/>
      </rPr>
      <t xml:space="preserve"> 長</t>
    </r>
    <r>
      <rPr>
        <sz val="8"/>
        <color theme="1"/>
        <rFont val="맑은 고딕"/>
        <family val="3"/>
        <charset val="128"/>
        <scheme val="minor"/>
      </rPr>
      <t>瀬</t>
    </r>
    <r>
      <rPr>
        <sz val="8"/>
        <color theme="1"/>
        <rFont val="맑은 고딕"/>
        <family val="3"/>
        <charset val="129"/>
        <scheme val="minor"/>
      </rPr>
      <t>望美</t>
    </r>
  </si>
  <si>
    <r>
      <t>シンデレラガ</t>
    </r>
    <r>
      <rPr>
        <sz val="8"/>
        <color theme="1"/>
        <rFont val="맑은 고딕"/>
        <family val="3"/>
        <charset val="128"/>
        <scheme val="minor"/>
      </rPr>
      <t>ー</t>
    </r>
    <r>
      <rPr>
        <sz val="8"/>
        <color theme="1"/>
        <rFont val="맑은 고딕"/>
        <family val="3"/>
        <charset val="129"/>
        <scheme val="minor"/>
      </rPr>
      <t>ル 大人の階段昇っちゃた初体</t>
    </r>
    <r>
      <rPr>
        <sz val="8"/>
        <color theme="1"/>
        <rFont val="맑은 고딕"/>
        <family val="3"/>
        <charset val="128"/>
        <scheme val="minor"/>
      </rPr>
      <t>験</t>
    </r>
    <r>
      <rPr>
        <sz val="8"/>
        <color theme="1"/>
        <rFont val="맑은 고딕"/>
        <family val="3"/>
        <charset val="129"/>
        <scheme val="minor"/>
      </rPr>
      <t>4本番SPECIAL　初美りん</t>
    </r>
  </si>
  <si>
    <r>
      <t>長</t>
    </r>
    <r>
      <rPr>
        <sz val="8"/>
        <color theme="1"/>
        <rFont val="맑은 고딕"/>
        <family val="3"/>
        <charset val="128"/>
        <scheme val="minor"/>
      </rPr>
      <t>瀬</t>
    </r>
    <r>
      <rPr>
        <sz val="8"/>
        <color theme="1"/>
        <rFont val="맑은 고딕"/>
        <family val="3"/>
        <charset val="129"/>
        <scheme val="minor"/>
      </rPr>
      <t>麻美が素人のフリして初めての風俗店面接！！ 長</t>
    </r>
    <r>
      <rPr>
        <sz val="8"/>
        <color theme="1"/>
        <rFont val="맑은 고딕"/>
        <family val="3"/>
        <charset val="128"/>
        <scheme val="minor"/>
      </rPr>
      <t>瀬</t>
    </r>
    <r>
      <rPr>
        <sz val="8"/>
        <color theme="1"/>
        <rFont val="맑은 고딕"/>
        <family val="3"/>
        <charset val="129"/>
        <scheme val="minor"/>
      </rPr>
      <t>麻美</t>
    </r>
  </si>
  <si>
    <t>ブラコン露出狂お姉ちゃんと中出し同棲性活　倉多まお</t>
  </si>
  <si>
    <r>
      <t>絶</t>
    </r>
    <r>
      <rPr>
        <sz val="8"/>
        <color theme="1"/>
        <rFont val="맑은 고딕"/>
        <family val="3"/>
        <charset val="128"/>
        <scheme val="minor"/>
      </rPr>
      <t>対</t>
    </r>
    <r>
      <rPr>
        <sz val="8"/>
        <color theme="1"/>
        <rFont val="맑은 고딕"/>
        <family val="3"/>
        <charset val="129"/>
        <scheme val="minor"/>
      </rPr>
      <t>本番出</t>
    </r>
    <r>
      <rPr>
        <sz val="8"/>
        <color theme="1"/>
        <rFont val="맑은 고딕"/>
        <family val="3"/>
        <charset val="128"/>
        <scheme val="minor"/>
      </rPr>
      <t>来</t>
    </r>
    <r>
      <rPr>
        <sz val="8"/>
        <color theme="1"/>
        <rFont val="맑은 고딕"/>
        <family val="3"/>
        <charset val="129"/>
        <scheme val="minor"/>
      </rPr>
      <t>る生中出し風俗</t>
    </r>
    <r>
      <rPr>
        <sz val="8"/>
        <color theme="1"/>
        <rFont val="맑은 고딕"/>
        <family val="3"/>
        <charset val="128"/>
        <scheme val="minor"/>
      </rPr>
      <t>嬢</t>
    </r>
    <r>
      <rPr>
        <sz val="8"/>
        <color theme="1"/>
        <rFont val="맑은 고딕"/>
        <family val="3"/>
        <charset val="129"/>
        <scheme val="minor"/>
      </rPr>
      <t xml:space="preserve"> 尾上若葉</t>
    </r>
  </si>
  <si>
    <t>10살 연하남 따먹는 온천 료칸 폭유녀</t>
    <phoneticPr fontId="1" type="noConversion"/>
  </si>
  <si>
    <t>할배의 가슴 애무로 가버린 미인 아내</t>
    <phoneticPr fontId="1" type="noConversion"/>
  </si>
  <si>
    <t>밀실성교 24시 무제한 전신 경련 섹스</t>
    <phoneticPr fontId="1" type="noConversion"/>
  </si>
  <si>
    <t>NDIEFILM-20221215-01</t>
  </si>
  <si>
    <t>NDIEFILM-20221216-01</t>
  </si>
  <si>
    <t>INDIEFILM-20221217-01</t>
  </si>
  <si>
    <t>INDIEFILM-20221218-01</t>
  </si>
  <si>
    <t>INDIEFILM-20221222-01</t>
  </si>
  <si>
    <t>INDIEFILM-20221223-01</t>
  </si>
  <si>
    <t>INDIEFILM-20221224-01</t>
  </si>
  <si>
    <t>INDIEFILM-20221225-01</t>
  </si>
  <si>
    <t>INDIEFILM-20221230-01</t>
  </si>
  <si>
    <t>INDIEFILM-20221231-01</t>
  </si>
  <si>
    <t>INDIEFILM-20230101 -01</t>
  </si>
  <si>
    <t>아내가 사랑했던 그 여름</t>
    <phoneticPr fontId="1" type="noConversion"/>
  </si>
  <si>
    <t>밀회</t>
    <phoneticPr fontId="1" type="noConversion"/>
  </si>
  <si>
    <t>되돌아 갈 수 없는 길</t>
    <phoneticPr fontId="1" type="noConversion"/>
  </si>
  <si>
    <t>소낙비</t>
    <phoneticPr fontId="1" type="noConversion"/>
  </si>
  <si>
    <t>서른다섯 해</t>
    <phoneticPr fontId="1" type="noConversion"/>
  </si>
  <si>
    <t>죽을 만큼 사랑해</t>
    <phoneticPr fontId="1" type="noConversion"/>
  </si>
  <si>
    <t>사랑의 라스트씬</t>
    <phoneticPr fontId="1" type="noConversion"/>
  </si>
  <si>
    <t>그대 품안에</t>
    <phoneticPr fontId="1" type="noConversion"/>
  </si>
  <si>
    <t>아내의 애인</t>
    <phoneticPr fontId="1" type="noConversion"/>
  </si>
  <si>
    <t>사랑의 끝</t>
    <phoneticPr fontId="1" type="noConversion"/>
  </si>
  <si>
    <t>그녀의 온기</t>
    <phoneticPr fontId="1" type="noConversion"/>
  </si>
  <si>
    <t>2022.12.13</t>
    <phoneticPr fontId="1" type="noConversion"/>
  </si>
  <si>
    <t>2022.12.12</t>
    <phoneticPr fontId="1" type="noConversion"/>
  </si>
  <si>
    <t>2022.12.14</t>
    <phoneticPr fontId="1" type="noConversion"/>
  </si>
  <si>
    <t>방송심의</t>
    <phoneticPr fontId="1" type="noConversion"/>
  </si>
  <si>
    <t>친구 엄마</t>
    <phoneticPr fontId="1" type="noConversion"/>
  </si>
  <si>
    <t>LAST LOVE</t>
    <phoneticPr fontId="1" type="noConversion"/>
  </si>
  <si>
    <t>그의 체온</t>
    <phoneticPr fontId="1" type="noConversion"/>
  </si>
  <si>
    <t>LAST LOVE/愛人</t>
    <phoneticPr fontId="1" type="noConversion"/>
  </si>
  <si>
    <t>BBBJ-2524</t>
    <phoneticPr fontId="1" type="noConversion"/>
  </si>
  <si>
    <t>逢いびき</t>
    <phoneticPr fontId="1" type="noConversion"/>
  </si>
  <si>
    <t>BBBJ-2522</t>
    <phoneticPr fontId="1" type="noConversion"/>
  </si>
  <si>
    <t>BBBJ-2525</t>
    <phoneticPr fontId="1" type="noConversion"/>
  </si>
  <si>
    <t xml:space="preserve">DSZS-07342 </t>
    <phoneticPr fontId="1" type="noConversion"/>
  </si>
  <si>
    <r>
      <t>死んでもいいの　百年</t>
    </r>
    <r>
      <rPr>
        <sz val="8"/>
        <color theme="1"/>
        <rFont val="맑은 고딕"/>
        <family val="3"/>
        <charset val="128"/>
        <scheme val="minor"/>
      </rPr>
      <t>恋</t>
    </r>
    <r>
      <rPr>
        <sz val="8"/>
        <color theme="1"/>
        <rFont val="맑은 고딕"/>
        <family val="3"/>
        <charset val="129"/>
        <scheme val="minor"/>
      </rPr>
      <t>して</t>
    </r>
  </si>
  <si>
    <t xml:space="preserve">DSZS-07337 </t>
    <phoneticPr fontId="1" type="noConversion"/>
  </si>
  <si>
    <r>
      <t>農家の嫁　三十五</t>
    </r>
    <r>
      <rPr>
        <sz val="8"/>
        <color theme="1"/>
        <rFont val="맑은 고딕"/>
        <family val="3"/>
        <charset val="128"/>
        <scheme val="minor"/>
      </rPr>
      <t>歳</t>
    </r>
    <r>
      <rPr>
        <sz val="8"/>
        <color theme="1"/>
        <rFont val="맑은 고딕"/>
        <family val="3"/>
        <charset val="129"/>
        <scheme val="minor"/>
      </rPr>
      <t>、スカ</t>
    </r>
    <r>
      <rPr>
        <sz val="8"/>
        <color theme="1"/>
        <rFont val="맑은 고딕"/>
        <family val="3"/>
        <charset val="128"/>
        <scheme val="minor"/>
      </rPr>
      <t>ー</t>
    </r>
    <r>
      <rPr>
        <sz val="8"/>
        <color theme="1"/>
        <rFont val="맑은 고딕"/>
        <family val="3"/>
        <charset val="129"/>
        <scheme val="minor"/>
      </rPr>
      <t>トの風</t>
    </r>
  </si>
  <si>
    <t xml:space="preserve">DSZS-07331   </t>
    <phoneticPr fontId="1" type="noConversion"/>
  </si>
  <si>
    <t>LPCD-0103　</t>
    <phoneticPr fontId="1" type="noConversion"/>
  </si>
  <si>
    <t>友達の母　女ざかりの熟れた乳房</t>
  </si>
  <si>
    <t>LPCD-0123　</t>
    <phoneticPr fontId="1" type="noConversion"/>
  </si>
  <si>
    <t>BBBJ-2521</t>
  </si>
  <si>
    <t>マリアの乳房</t>
    <phoneticPr fontId="1" type="noConversion"/>
  </si>
  <si>
    <r>
      <t>妻の</t>
    </r>
    <r>
      <rPr>
        <sz val="8"/>
        <color theme="1"/>
        <rFont val="맑은 고딕"/>
        <family val="3"/>
        <charset val="128"/>
        <scheme val="minor"/>
      </rPr>
      <t>恋</t>
    </r>
    <r>
      <rPr>
        <sz val="8"/>
        <color theme="1"/>
        <rFont val="맑은 고딕"/>
        <family val="3"/>
        <charset val="129"/>
        <scheme val="minor"/>
      </rPr>
      <t>人</t>
    </r>
  </si>
  <si>
    <t>DRZS-07338</t>
    <phoneticPr fontId="1" type="noConversion"/>
  </si>
  <si>
    <t xml:space="preserve">BBBJ-2526  </t>
    <phoneticPr fontId="1" type="noConversion"/>
  </si>
  <si>
    <t>農家の嫁　あなたに逢いたくて</t>
    <phoneticPr fontId="1" type="noConversion"/>
  </si>
  <si>
    <r>
      <t>セカンドバ</t>
    </r>
    <r>
      <rPr>
        <sz val="8"/>
        <color theme="1"/>
        <rFont val="맑은 고딕"/>
        <family val="3"/>
        <charset val="128"/>
        <scheme val="minor"/>
      </rPr>
      <t>ー</t>
    </r>
    <r>
      <rPr>
        <sz val="8"/>
        <color theme="1"/>
        <rFont val="맑은 고딕"/>
        <family val="3"/>
        <charset val="129"/>
        <scheme val="minor"/>
      </rPr>
      <t>ジンの女　通り雨</t>
    </r>
  </si>
  <si>
    <t>DSZS-07333</t>
    <phoneticPr fontId="1" type="noConversion"/>
  </si>
  <si>
    <r>
      <t>連結部分は電車が</t>
    </r>
    <r>
      <rPr>
        <sz val="8"/>
        <color theme="1"/>
        <rFont val="맑은 고딕"/>
        <family val="3"/>
        <charset val="128"/>
        <scheme val="minor"/>
      </rPr>
      <t>揺</t>
    </r>
    <r>
      <rPr>
        <sz val="8"/>
        <color theme="1"/>
        <rFont val="맑은 고딕"/>
        <family val="3"/>
        <charset val="129"/>
        <scheme val="minor"/>
      </rPr>
      <t>れる　妻の顔にはもどれない</t>
    </r>
  </si>
  <si>
    <t>DSZS-7340</t>
    <phoneticPr fontId="1" type="noConversion"/>
  </si>
  <si>
    <r>
      <t>君が愛したラストシ</t>
    </r>
    <r>
      <rPr>
        <sz val="8"/>
        <color theme="1"/>
        <rFont val="맑은 고딕"/>
        <family val="3"/>
        <charset val="128"/>
        <scheme val="minor"/>
      </rPr>
      <t>ー</t>
    </r>
    <r>
      <rPr>
        <sz val="8"/>
        <color theme="1"/>
        <rFont val="맑은 고딕"/>
        <family val="3"/>
        <charset val="129"/>
        <scheme val="minor"/>
      </rPr>
      <t>ン</t>
    </r>
    <phoneticPr fontId="1" type="noConversion"/>
  </si>
  <si>
    <r>
      <rPr>
        <sz val="8"/>
        <color theme="1"/>
        <rFont val="맑은 고딕"/>
        <family val="3"/>
        <charset val="128"/>
        <scheme val="minor"/>
      </rPr>
      <t>恋</t>
    </r>
    <r>
      <rPr>
        <sz val="8"/>
        <color theme="1"/>
        <rFont val="맑은 고딕"/>
        <family val="3"/>
        <charset val="129"/>
        <scheme val="minor"/>
      </rPr>
      <t>い慕う　彼に抱かれたい</t>
    </r>
  </si>
  <si>
    <r>
      <t>妻が</t>
    </r>
    <r>
      <rPr>
        <sz val="8"/>
        <color theme="1"/>
        <rFont val="맑은 고딕"/>
        <family val="2"/>
        <charset val="134"/>
        <scheme val="minor"/>
      </rPr>
      <t>恋</t>
    </r>
    <r>
      <rPr>
        <sz val="8"/>
        <color theme="1"/>
        <rFont val="맑은 고딕"/>
        <family val="3"/>
        <charset val="129"/>
        <scheme val="minor"/>
      </rPr>
      <t>した夏</t>
    </r>
    <phoneticPr fontId="1" type="noConversion"/>
  </si>
  <si>
    <r>
      <t>愛の果</t>
    </r>
    <r>
      <rPr>
        <sz val="8"/>
        <color theme="1"/>
        <rFont val="맑은 고딕"/>
        <family val="2"/>
        <charset val="134"/>
        <scheme val="minor"/>
      </rPr>
      <t>実</t>
    </r>
    <phoneticPr fontId="1" type="noConversion"/>
  </si>
  <si>
    <t>MXGS-556</t>
    <phoneticPr fontId="2" type="noConversion"/>
  </si>
  <si>
    <t>그라비아 파라다이스-유키미 치나츠</t>
    <phoneticPr fontId="1" type="noConversion"/>
  </si>
  <si>
    <t>DesireTV_2023.08.28</t>
    <phoneticPr fontId="1" type="noConversion"/>
  </si>
  <si>
    <t>그라비아 파라다이스-후유노 유이</t>
    <phoneticPr fontId="1" type="noConversion"/>
  </si>
  <si>
    <t>그라비아 파라다이스-마나베 츠무기</t>
    <phoneticPr fontId="1" type="noConversion"/>
  </si>
  <si>
    <t>DesireTV_2023.08.29</t>
    <phoneticPr fontId="1" type="noConversion"/>
  </si>
  <si>
    <t>그라비아 파라다이스-아사미 레나</t>
    <phoneticPr fontId="1" type="noConversion"/>
  </si>
  <si>
    <t>그라비아 파라다이스-사쿠라기 에리나</t>
    <phoneticPr fontId="1" type="noConversion"/>
  </si>
  <si>
    <t>DesireTV_2023.08.30</t>
    <phoneticPr fontId="1" type="noConversion"/>
  </si>
  <si>
    <t>그라비아 파라다이스-코타니 미노리</t>
    <phoneticPr fontId="1" type="noConversion"/>
  </si>
  <si>
    <t>그라비아 파라다이스-카나에 레논</t>
    <phoneticPr fontId="1" type="noConversion"/>
  </si>
  <si>
    <t>DesireTV_2023.08.31</t>
    <phoneticPr fontId="1" type="noConversion"/>
  </si>
  <si>
    <t>그라비아 파라다이스-미우라 미나미</t>
    <phoneticPr fontId="1" type="noConversion"/>
  </si>
  <si>
    <t>그라비아 파라다이스-시라이토 린</t>
    <phoneticPr fontId="1" type="noConversion"/>
  </si>
  <si>
    <t>DesireTV_2023.09.01</t>
    <phoneticPr fontId="1" type="noConversion"/>
  </si>
  <si>
    <t>그라비아 파라다이스-미타니 아카리</t>
    <phoneticPr fontId="1" type="noConversion"/>
  </si>
  <si>
    <t>BAGBD-097</t>
    <phoneticPr fontId="1" type="noConversion"/>
  </si>
  <si>
    <t>REBDB-245</t>
    <phoneticPr fontId="1" type="noConversion"/>
  </si>
  <si>
    <t>REBDB-241</t>
    <phoneticPr fontId="1" type="noConversion"/>
  </si>
  <si>
    <t>REBDB-246</t>
    <phoneticPr fontId="1" type="noConversion"/>
  </si>
  <si>
    <t>BAGBD-086</t>
    <phoneticPr fontId="1" type="noConversion"/>
  </si>
  <si>
    <t>REBDB-244</t>
    <phoneticPr fontId="1" type="noConversion"/>
  </si>
  <si>
    <t>REBDB-243</t>
    <phoneticPr fontId="1" type="noConversion"/>
  </si>
  <si>
    <t>BAGBD-095</t>
    <phoneticPr fontId="1" type="noConversion"/>
  </si>
  <si>
    <t>REBDB-248</t>
    <phoneticPr fontId="1" type="noConversion"/>
  </si>
  <si>
    <t>BAGBD-104</t>
    <phoneticPr fontId="1" type="noConversion"/>
  </si>
  <si>
    <t xml:space="preserve">ハックツ美少女 Revolution 雪美千夏 </t>
    <phoneticPr fontId="1" type="noConversion"/>
  </si>
  <si>
    <r>
      <t xml:space="preserve">ギリグラ!! 極-kiwami- BD </t>
    </r>
    <r>
      <rPr>
        <sz val="8"/>
        <color theme="1"/>
        <rFont val="Yu Gothic"/>
        <family val="3"/>
        <charset val="128"/>
      </rPr>
      <t>真鍋紬</t>
    </r>
    <phoneticPr fontId="1" type="noConversion"/>
  </si>
  <si>
    <r>
      <t>ハックツ美少女 Revolution BD　</t>
    </r>
    <r>
      <rPr>
        <sz val="8"/>
        <color theme="1"/>
        <rFont val="새굴림"/>
        <family val="1"/>
        <charset val="129"/>
      </rPr>
      <t>桜</t>
    </r>
    <r>
      <rPr>
        <sz val="8"/>
        <color theme="1"/>
        <rFont val="맑은 고딕"/>
        <family val="3"/>
        <charset val="129"/>
        <scheme val="minor"/>
      </rPr>
      <t>羽のどか</t>
    </r>
    <phoneticPr fontId="1" type="noConversion"/>
  </si>
  <si>
    <r>
      <t>Erina 女子大生のリアル</t>
    </r>
    <r>
      <rPr>
        <sz val="8"/>
        <color theme="1"/>
        <rFont val="Yu Gothic"/>
        <family val="3"/>
        <charset val="128"/>
      </rPr>
      <t>・桜木エリナ</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</si>
  <si>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Minori 敏感ラブリ</t>
    </r>
    <r>
      <rPr>
        <sz val="8"/>
        <color theme="1"/>
        <rFont val="Yu Gothic"/>
        <family val="3"/>
        <charset val="128"/>
      </rPr>
      <t>ードール・小谷みのり</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</si>
  <si>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Renon 空想イマジネ</t>
    </r>
    <r>
      <rPr>
        <sz val="8"/>
        <color theme="1"/>
        <rFont val="Yu Gothic"/>
        <family val="3"/>
        <charset val="128"/>
      </rPr>
      <t>ーション・香苗レノン</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</si>
  <si>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Minami となりの幼馴染</t>
    </r>
    <r>
      <rPr>
        <sz val="8"/>
        <color theme="1"/>
        <rFont val="Yu Gothic"/>
        <family val="3"/>
        <charset val="128"/>
      </rPr>
      <t>・三浦みなみ</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</si>
  <si>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Rin 乙女純情七</t>
    </r>
    <r>
      <rPr>
        <sz val="8"/>
        <color theme="1"/>
        <rFont val="Yu Gothic"/>
        <family val="3"/>
        <charset val="128"/>
      </rPr>
      <t>変化・白糸りん</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</si>
  <si>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Akari 光のベ</t>
    </r>
    <r>
      <rPr>
        <sz val="8"/>
        <color theme="1"/>
        <rFont val="Yu Gothic"/>
        <family val="3"/>
        <charset val="128"/>
      </rPr>
      <t>ールに包まれて・美谷朱里</t>
    </r>
    <r>
      <rPr>
        <sz val="8"/>
        <color theme="1"/>
        <rFont val="맑은 고딕"/>
        <family val="3"/>
        <charset val="129"/>
        <scheme val="minor"/>
      </rPr>
      <t xml:space="preserve"> ブル</t>
    </r>
    <r>
      <rPr>
        <sz val="8"/>
        <color theme="1"/>
        <rFont val="Yu Gothic"/>
        <family val="3"/>
        <charset val="128"/>
      </rPr>
      <t>ーレイエディション</t>
    </r>
    <phoneticPr fontId="1" type="noConversion"/>
  </si>
  <si>
    <r>
      <t>ハックツ美少女 Revolution BD　</t>
    </r>
    <r>
      <rPr>
        <sz val="8"/>
        <color theme="1"/>
        <rFont val="맑은 고딕"/>
        <family val="3"/>
        <charset val="128"/>
        <scheme val="minor"/>
      </rPr>
      <t>浅</t>
    </r>
    <r>
      <rPr>
        <sz val="8"/>
        <color theme="1"/>
        <rFont val="맑은 고딕"/>
        <family val="3"/>
        <charset val="129"/>
        <scheme val="minor"/>
      </rPr>
      <t>見レナ</t>
    </r>
    <phoneticPr fontId="1" type="noConversion"/>
  </si>
  <si>
    <t>ギリグラ!!極-kiwami- BD　冬野ゆい</t>
    <phoneticPr fontId="1" type="noConversion"/>
  </si>
  <si>
    <t>DesireTV_2023.09.01</t>
    <phoneticPr fontId="1" type="noConversion"/>
  </si>
  <si>
    <t>DesireTV_2023.09.04</t>
    <phoneticPr fontId="1" type="noConversion"/>
  </si>
  <si>
    <t>그라비아 파라다이스-사쿠라 키즈나</t>
    <phoneticPr fontId="1" type="noConversion"/>
  </si>
  <si>
    <t>DesireTV_2023.09.05</t>
    <phoneticPr fontId="1" type="noConversion"/>
  </si>
  <si>
    <t>그라비아 파라다이스-키즈키 안리</t>
    <phoneticPr fontId="1" type="noConversion"/>
  </si>
  <si>
    <t>DesireTV_2023.09.06</t>
    <phoneticPr fontId="1" type="noConversion"/>
  </si>
  <si>
    <t>그라비아 파라다이스-아카리 츠무기-2</t>
    <phoneticPr fontId="1" type="noConversion"/>
  </si>
  <si>
    <t>DesireTV_2023.09.07</t>
    <phoneticPr fontId="1" type="noConversion"/>
  </si>
  <si>
    <t>그라비아 파라다이스-미즈하라 노아</t>
    <phoneticPr fontId="1" type="noConversion"/>
  </si>
  <si>
    <t>DesireTV_2023.09.08</t>
    <phoneticPr fontId="1" type="noConversion"/>
  </si>
  <si>
    <t>REBDB-250</t>
    <phoneticPr fontId="1" type="noConversion"/>
  </si>
  <si>
    <t>REBDB-289</t>
    <phoneticPr fontId="1" type="noConversion"/>
  </si>
  <si>
    <t>REBDB-270</t>
    <phoneticPr fontId="1" type="noConversion"/>
  </si>
  <si>
    <t>REBDB-251</t>
    <phoneticPr fontId="1" type="noConversion"/>
  </si>
  <si>
    <t>REBDB-249</t>
    <phoneticPr fontId="1" type="noConversion"/>
  </si>
  <si>
    <r>
      <t xml:space="preserve">Michiru </t>
    </r>
    <r>
      <rPr>
        <sz val="8"/>
        <color theme="1"/>
        <rFont val="맑은 고딕"/>
        <family val="3"/>
        <charset val="128"/>
        <scheme val="minor"/>
      </rPr>
      <t>弾</t>
    </r>
    <r>
      <rPr>
        <sz val="8"/>
        <color theme="1"/>
        <rFont val="맑은 고딕"/>
        <family val="3"/>
        <charset val="129"/>
        <scheme val="minor"/>
      </rPr>
      <t>けて、完熟ボディ!</t>
    </r>
    <r>
      <rPr>
        <sz val="8"/>
        <color theme="1"/>
        <rFont val="맑은 고딕"/>
        <family val="3"/>
        <charset val="128"/>
        <scheme val="minor"/>
      </rPr>
      <t>・</t>
    </r>
    <r>
      <rPr>
        <sz val="8"/>
        <color theme="1"/>
        <rFont val="맑은 고딕"/>
        <family val="3"/>
        <charset val="129"/>
        <scheme val="minor"/>
      </rPr>
      <t>愛花みちる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</si>
  <si>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r>
      <t>Kizuna 永遠アイドル!!</t>
    </r>
    <r>
      <rPr>
        <sz val="8"/>
        <color theme="1"/>
        <rFont val="맑은 고딕"/>
        <family val="3"/>
        <charset val="128"/>
        <scheme val="minor"/>
      </rPr>
      <t>・</t>
    </r>
    <r>
      <rPr>
        <sz val="8"/>
        <color theme="1"/>
        <rFont val="맑은 고딕"/>
        <family val="3"/>
        <charset val="129"/>
        <scheme val="minor"/>
      </rPr>
      <t>佐倉絆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</si>
  <si>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r>
      <t>Anri2 Apricot Pear</t>
    </r>
    <r>
      <rPr>
        <sz val="8"/>
        <color theme="1"/>
        <rFont val="맑은 고딕"/>
        <family val="3"/>
        <charset val="128"/>
        <scheme val="minor"/>
      </rPr>
      <t>・</t>
    </r>
    <r>
      <rPr>
        <sz val="8"/>
        <color theme="1"/>
        <rFont val="맑은 고딕"/>
        <family val="3"/>
        <charset val="129"/>
        <scheme val="minor"/>
      </rPr>
      <t>輝月あんり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</si>
  <si>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r>
      <t>Noa 方舟に</t>
    </r>
    <r>
      <rPr>
        <sz val="8"/>
        <color theme="1"/>
        <rFont val="맑은 고딕"/>
        <family val="3"/>
        <charset val="128"/>
        <scheme val="minor"/>
      </rPr>
      <t>揺</t>
    </r>
    <r>
      <rPr>
        <sz val="8"/>
        <color theme="1"/>
        <rFont val="맑은 고딕"/>
        <family val="3"/>
        <charset val="129"/>
        <scheme val="minor"/>
      </rPr>
      <t>られて</t>
    </r>
    <r>
      <rPr>
        <sz val="8"/>
        <color theme="1"/>
        <rFont val="맑은 고딕"/>
        <family val="3"/>
        <charset val="128"/>
        <scheme val="minor"/>
      </rPr>
      <t>・</t>
    </r>
    <r>
      <rPr>
        <sz val="8"/>
        <color theme="1"/>
        <rFont val="맑은 고딕"/>
        <family val="3"/>
        <charset val="129"/>
        <scheme val="minor"/>
      </rPr>
      <t>水原乃</t>
    </r>
    <r>
      <rPr>
        <sz val="8"/>
        <color theme="1"/>
        <rFont val="맑은 고딕"/>
        <family val="3"/>
        <charset val="128"/>
        <scheme val="minor"/>
      </rPr>
      <t>亜</t>
    </r>
    <r>
      <rPr>
        <sz val="8"/>
        <color theme="1"/>
        <rFont val="맑은 고딕"/>
        <family val="3"/>
        <charset val="129"/>
        <scheme val="minor"/>
      </rPr>
      <t xml:space="preserve"> ブル</t>
    </r>
    <r>
      <rPr>
        <sz val="8"/>
        <color theme="1"/>
        <rFont val="맑은 고딕"/>
        <family val="3"/>
        <charset val="128"/>
        <scheme val="minor"/>
      </rPr>
      <t>ー</t>
    </r>
    <r>
      <rPr>
        <sz val="8"/>
        <color theme="1"/>
        <rFont val="맑은 고딕"/>
        <family val="3"/>
        <charset val="129"/>
        <scheme val="minor"/>
      </rPr>
      <t>レイエディション</t>
    </r>
    <phoneticPr fontId="1" type="noConversion"/>
  </si>
  <si>
    <t>그라비아 파라다이스-마나카 미치루</t>
    <phoneticPr fontId="1" type="noConversion"/>
  </si>
  <si>
    <r>
      <t>New Comer もっとHな事…七</t>
    </r>
    <r>
      <rPr>
        <sz val="8"/>
        <color theme="1"/>
        <rFont val="맑은 고딕"/>
        <family val="3"/>
        <charset val="128"/>
        <scheme val="minor"/>
      </rPr>
      <t>瀬</t>
    </r>
    <r>
      <rPr>
        <sz val="8"/>
        <color theme="1"/>
        <rFont val="맑은 고딕"/>
        <family val="3"/>
        <charset val="129"/>
        <scheme val="minor"/>
      </rPr>
      <t xml:space="preserve">りの	</t>
    </r>
    <phoneticPr fontId="1" type="noConversion"/>
  </si>
  <si>
    <t>1급수 Super☆Star 아야노 나나 처녀작</t>
    <phoneticPr fontId="1" type="noConversion"/>
  </si>
  <si>
    <t>XV-1109P</t>
    <phoneticPr fontId="1" type="noConversion"/>
  </si>
  <si>
    <t>XV-1008P + XV-1079</t>
    <phoneticPr fontId="1" type="noConversion"/>
  </si>
  <si>
    <t>XV-1072 + XV-1118</t>
    <phoneticPr fontId="1" type="noConversion"/>
  </si>
  <si>
    <t>XV-1102P</t>
    <phoneticPr fontId="1" type="noConversion"/>
  </si>
  <si>
    <t>SRXV-1027 + SRXV-1054</t>
    <phoneticPr fontId="1" type="noConversion"/>
  </si>
  <si>
    <t>XV-1006 + XV-1166</t>
    <phoneticPr fontId="1" type="noConversion"/>
  </si>
  <si>
    <t>XV-1096P + XV-1089</t>
    <phoneticPr fontId="1" type="noConversion"/>
  </si>
  <si>
    <t>XV-1074P</t>
    <phoneticPr fontId="1" type="noConversion"/>
  </si>
  <si>
    <t>XVSR-287</t>
  </si>
  <si>
    <t>XVSR-291</t>
  </si>
  <si>
    <t>XVSR-293</t>
  </si>
  <si>
    <t>XVSR-297</t>
  </si>
  <si>
    <t>おっぱいマニアックス　霧島さくら</t>
  </si>
  <si>
    <t>XVSR-298</t>
  </si>
  <si>
    <t>XVSR-300</t>
  </si>
  <si>
    <t>官能小説　妻の淫らな秘密～夫婦の愉しみ～蓮実クレア</t>
  </si>
  <si>
    <t>XVSR-301</t>
  </si>
  <si>
    <t>XVSR-311</t>
  </si>
  <si>
    <t>XVSR-314</t>
  </si>
  <si>
    <t>XVSR-315</t>
  </si>
  <si>
    <t>XVSR-316</t>
  </si>
  <si>
    <t>大槻ひびきとイチャＬＯＶＥ中出しデート</t>
  </si>
  <si>
    <t>진동기에 봇물터진 음란새댁</t>
  </si>
  <si>
    <t>XVSR-320</t>
  </si>
  <si>
    <t>H컵 젖가슴 3연타 절정 오르가즘</t>
  </si>
  <si>
    <t>XVSR-308</t>
  </si>
  <si>
    <t>H컵 만취녀 무방비노출 왕게임</t>
  </si>
  <si>
    <t>XVSR-321</t>
  </si>
  <si>
    <t>人生初！生中出しＳＥＸ密着ドキュメント！初美りん</t>
  </si>
  <si>
    <t>노콘 희롱당한 음란한 분수녀</t>
  </si>
  <si>
    <t>XVSR-322</t>
  </si>
  <si>
    <t>무한쾌감 21살 여대생의 자취방</t>
  </si>
  <si>
    <t>XVSR-326</t>
  </si>
  <si>
    <t>굶주린 음탕녀의 분수터진 성욕폭발</t>
  </si>
  <si>
    <t>XVSR-328</t>
  </si>
  <si>
    <t>발정난 아내와 할배의 더러운 욕정</t>
  </si>
  <si>
    <t>XVSR-307</t>
  </si>
  <si>
    <t>음란 꿀벅지녀 360˚ 진동기 섹스</t>
  </si>
  <si>
    <t>XVSR-323</t>
  </si>
  <si>
    <t>G스팟 희롱당한 뜨거운 노출녀</t>
  </si>
  <si>
    <t>XVSR-332</t>
  </si>
  <si>
    <t>매진된 VIP 지명녀 풀코스 마사지</t>
  </si>
  <si>
    <t>XVSR-334</t>
  </si>
  <si>
    <t>XVSR-335</t>
  </si>
  <si>
    <t>真正生中出し極テク風俗嬢　初美りん</t>
  </si>
  <si>
    <t>XVSR-336</t>
  </si>
  <si>
    <t>XVSR-337</t>
  </si>
  <si>
    <t>昼顔の追憶　長瀬麻美</t>
  </si>
  <si>
    <t>XVSR-338</t>
  </si>
  <si>
    <t>XVSR-340</t>
  </si>
  <si>
    <t>알콜로 빨아주는 F컵 음란 여대생</t>
  </si>
  <si>
    <t>XVSR-357</t>
  </si>
  <si>
    <t>시이나 소라의 지스팟 분수터진 애무</t>
  </si>
  <si>
    <t>XVSR-341</t>
  </si>
  <si>
    <t>관능 유부녀 가정부의 성교육</t>
  </si>
  <si>
    <t>XVSR-343</t>
  </si>
  <si>
    <t>おっぱいマニアックス　羽生ありさ</t>
  </si>
  <si>
    <t>93cm 민감 젖꼭지 빨리는 분수녀</t>
  </si>
  <si>
    <t>XVSR-344</t>
  </si>
  <si>
    <t>K컵 음란 가정방문 마사지녀</t>
  </si>
  <si>
    <t>XVSR-345</t>
  </si>
  <si>
    <t>濃交　～キスから始まる濃密ＳＥＸ～野々宮みさと</t>
  </si>
  <si>
    <t>24시간 분수터진 무제한 농밀섹스</t>
  </si>
  <si>
    <t>XVSR-346</t>
  </si>
  <si>
    <t>젖꼭지 빨리며 경련하는 서비스걸</t>
  </si>
  <si>
    <t>XVSR-349</t>
  </si>
  <si>
    <t>SOD 명기녀 분수경련 오르가즘</t>
  </si>
  <si>
    <t>XVSR-351</t>
  </si>
  <si>
    <t>노콘 스시녀 울부짖는 아랫도리</t>
  </si>
  <si>
    <t>XVSR-353</t>
  </si>
  <si>
    <t>동창남 아이 임신한 불륜아내</t>
  </si>
  <si>
    <t>XVSR-355</t>
  </si>
  <si>
    <t>유부녀 출장 전문 전립선 마사지</t>
  </si>
  <si>
    <t>XVSR-356</t>
  </si>
  <si>
    <t>대기실 딜도자위 분수터진 경련녀</t>
  </si>
  <si>
    <t>XVSR-350</t>
  </si>
  <si>
    <t>배란일 분수터진 여대생 요실금 섹스</t>
  </si>
  <si>
    <t>XVSR-359</t>
  </si>
  <si>
    <t>술취한 옆집 누나의 화장실 펠라치오</t>
  </si>
  <si>
    <t>XVSR-364</t>
  </si>
  <si>
    <t>白衣の堕天使小悪魔ナースＶＳ欲しがりドＭナース長瀬麻美</t>
  </si>
  <si>
    <t>H컵 방문 간호사 음란한 마조 SEX</t>
  </si>
  <si>
    <t>XVSR-365</t>
  </si>
  <si>
    <t>濃交～人気女優の濃密リアル中出しＳＥＸ～波多野結衣</t>
  </si>
  <si>
    <t>연속발사 질질 흘리는 하타노 유이</t>
  </si>
  <si>
    <t>XVSR-366</t>
  </si>
  <si>
    <t>おっぱいマニアックス推川ゆうり</t>
  </si>
  <si>
    <t>93cm F컵 파이즈리 밀착서비스</t>
  </si>
  <si>
    <t>XVSR-370</t>
  </si>
  <si>
    <t>야외딜도 음란여친 현관문 SEX</t>
  </si>
  <si>
    <t>XVSR-371</t>
  </si>
  <si>
    <t>おっぱいチュパチュパ授乳シチュエーションＳＥＸ　春菜はな</t>
  </si>
  <si>
    <t>연하남에 욕정분출한 K컵 거유녀</t>
  </si>
  <si>
    <t>XVSR-375</t>
  </si>
  <si>
    <t>젖꼭지 빨리며 뿜어대는 분수녀</t>
  </si>
  <si>
    <t>XVSR-376</t>
  </si>
  <si>
    <t>真正中出し３本番　長瀬麻美</t>
  </si>
  <si>
    <t>3연발 오르가즘 황금비율 H컵녀</t>
  </si>
  <si>
    <t>XVSR-377</t>
  </si>
  <si>
    <t>誘惑する人妻たち～投稿された素人体験談～大槻ひびき</t>
  </si>
  <si>
    <t>짐승남 택배기사와 SP 불륜아내</t>
  </si>
  <si>
    <t>XVSR-363</t>
  </si>
  <si>
    <t>もしも、可愛い飼い猫が『有花もえ』に変身してＨなご奉仕をしてくれたら・・・？　</t>
  </si>
  <si>
    <t>G스팟 빨리는 암고양이 Style</t>
  </si>
  <si>
    <t>XVSR-373</t>
  </si>
  <si>
    <t>3명의 음란본능 헌팅섹스</t>
  </si>
  <si>
    <t>XVSR-378</t>
  </si>
  <si>
    <t>옆집 미인아내와 불륜여행</t>
  </si>
  <si>
    <t>XVSR-379</t>
  </si>
  <si>
    <t>XVSR-407</t>
  </si>
  <si>
    <t>現役声優の人生初！生中出しＳＥＸ密着ドキュメント！！美月まい</t>
  </si>
  <si>
    <t>XVSR-383</t>
  </si>
  <si>
    <t>XVSR-387</t>
  </si>
  <si>
    <t>XVSR-389</t>
  </si>
  <si>
    <t>XVSR-391</t>
  </si>
  <si>
    <t>おっぱいチュパチュパ授乳シチュエーションＳＥＸ　君島みお</t>
  </si>
  <si>
    <t>XVSR-395</t>
  </si>
  <si>
    <t>XVSR-329</t>
  </si>
  <si>
    <t>XVSR-397</t>
  </si>
  <si>
    <t>XVSR-398</t>
  </si>
  <si>
    <t>はじめてのパイパン解禁！！有花もえ</t>
  </si>
  <si>
    <t>XVSR-400</t>
  </si>
  <si>
    <t>줄듯말듯 희롱하는 음란 연상녀</t>
  </si>
  <si>
    <t>XVSR-401</t>
  </si>
  <si>
    <t>임신 원하는 위험한 G컵 음란여친</t>
  </si>
  <si>
    <t>XVSR-403</t>
  </si>
  <si>
    <t>농교 H컵 미오의 불륜섹스</t>
  </si>
  <si>
    <t>XVSR-409</t>
  </si>
  <si>
    <t>E컵 여대생 정복한 대물 아저씨</t>
  </si>
  <si>
    <t>XVSR-410</t>
  </si>
  <si>
    <t>중독된 H컵 여직원과 몰래섹스</t>
  </si>
  <si>
    <t>XVSR-411</t>
  </si>
  <si>
    <t>초민감 젖꼭지 빨린 하마사키 마오</t>
  </si>
  <si>
    <t>XVSR-420</t>
  </si>
  <si>
    <t>섹스가 쉬운 여대생 끈적 오르가즘</t>
  </si>
  <si>
    <t>XVSR-412</t>
  </si>
  <si>
    <t>濃交美谷朱里のリアル中出しセックス</t>
  </si>
  <si>
    <t>23살 아카리의 뿜어대는 패왕색</t>
  </si>
  <si>
    <t>XVSR-414</t>
  </si>
  <si>
    <t>대물남에 조련되는 30대 음란녀</t>
  </si>
  <si>
    <t>XVSR-416</t>
  </si>
  <si>
    <t>불륜능욕에 길들여진 관능 유부녀</t>
  </si>
  <si>
    <t>XVSR-418</t>
  </si>
  <si>
    <t>欲求不満な浮気妻～人妻の誘惑～倉多まお</t>
  </si>
  <si>
    <t>바람난 욕정아내 : 유부녀의 유혹</t>
  </si>
  <si>
    <t>XVSR-419</t>
  </si>
  <si>
    <t>젖꼭지 빨리는 오르가즘 실전섹스</t>
  </si>
  <si>
    <t>XVSR-422</t>
  </si>
  <si>
    <t>정숙한 직장동료 아내의 욕정</t>
  </si>
  <si>
    <t>XVSR-425</t>
  </si>
  <si>
    <t>남편 몰래 빨아주는 음란미시</t>
  </si>
  <si>
    <t>XVSR-427</t>
  </si>
  <si>
    <t>밀크녀 하타노 유이 밀착 오르가즘</t>
  </si>
  <si>
    <t>XVSR-430</t>
  </si>
  <si>
    <t>XVSR-431</t>
  </si>
  <si>
    <t>XVSR-432</t>
  </si>
  <si>
    <t>XVSR-436</t>
  </si>
  <si>
    <t>XVSR-438</t>
  </si>
  <si>
    <t>XVSR-439</t>
  </si>
  <si>
    <t>XVSR-441</t>
  </si>
  <si>
    <t>XVSR-433</t>
  </si>
  <si>
    <t>XVSR-444</t>
  </si>
  <si>
    <t>XVSR-445</t>
  </si>
  <si>
    <t>XVSR-446</t>
  </si>
  <si>
    <t>딸 친구를 흥분시킨 자위기구</t>
  </si>
  <si>
    <t>XVSR-447</t>
  </si>
  <si>
    <t>하타노 엉덩이 사이 꿀빠는 변태의사</t>
  </si>
  <si>
    <t>XVSR-452</t>
  </si>
  <si>
    <t>1급수 음란한 비누거품 바디섹스</t>
  </si>
  <si>
    <t>XVSR-453</t>
  </si>
  <si>
    <t>A급 애무스킬에 뚫려버린 엉덩이</t>
  </si>
  <si>
    <t>XVSR-454</t>
  </si>
  <si>
    <t>요염한 하타노 유이의 능욕섹스</t>
  </si>
  <si>
    <t>XVSR-456</t>
  </si>
  <si>
    <t>검스 도도한 비키니 여상사와 농교</t>
  </si>
  <si>
    <t>XVSR-457</t>
  </si>
  <si>
    <t>6명의 음란한 부인들과 벌어진일</t>
  </si>
  <si>
    <t>XVSR-458</t>
  </si>
  <si>
    <t>짐승남 찾아 가출한 음란 동거녀</t>
  </si>
  <si>
    <t>XVSR-459</t>
  </si>
  <si>
    <t>淫語痴女クライシス　友田彩也香</t>
  </si>
  <si>
    <t>남편친구 유혹하는 음란 과부의 손길</t>
  </si>
  <si>
    <t>XVSR-460</t>
  </si>
  <si>
    <t>기구에 무너진 농밀 유부녀의 자존심</t>
  </si>
  <si>
    <t>XVSR-462</t>
  </si>
  <si>
    <t>H컵 전신애무 이벤트 오르가즘</t>
  </si>
  <si>
    <t>XVSR-463</t>
  </si>
  <si>
    <t>섹스여신 길거리 헌팅녀의 초대</t>
  </si>
  <si>
    <t>AVOP-402</t>
  </si>
  <si>
    <t>長瀬麻美、電撃引退！？</t>
  </si>
  <si>
    <t>H컵 분수터진 음란한 젖꼭지</t>
  </si>
  <si>
    <t>XVSR-465</t>
  </si>
  <si>
    <t>료칸불륜 여대생과 중년 거친섹스</t>
  </si>
  <si>
    <t>XVSR-466</t>
  </si>
  <si>
    <t>남편 출장중 동창남에 빨리는 아내</t>
  </si>
  <si>
    <t>XV-773</t>
    <phoneticPr fontId="1" type="noConversion"/>
  </si>
  <si>
    <t>XV-890</t>
    <phoneticPr fontId="1" type="noConversion"/>
  </si>
  <si>
    <t>XV-942</t>
    <phoneticPr fontId="1" type="noConversion"/>
  </si>
  <si>
    <t>XV-854</t>
    <phoneticPr fontId="1" type="noConversion"/>
  </si>
  <si>
    <t>XV-863</t>
    <phoneticPr fontId="1" type="noConversion"/>
  </si>
  <si>
    <t xml:space="preserve">XV-1044P </t>
    <phoneticPr fontId="1" type="noConversion"/>
  </si>
  <si>
    <t>XV-1001P + XV1018</t>
    <phoneticPr fontId="1" type="noConversion"/>
  </si>
  <si>
    <t>XV-1076P + XV-1049</t>
    <phoneticPr fontId="1" type="noConversion"/>
  </si>
  <si>
    <t>XV-844 + XV-852</t>
    <phoneticPr fontId="1" type="noConversion"/>
  </si>
  <si>
    <t>SRXV-1131</t>
    <phoneticPr fontId="1" type="noConversion"/>
  </si>
  <si>
    <t>XV-1055 + XV-1019</t>
    <phoneticPr fontId="1" type="noConversion"/>
  </si>
  <si>
    <t>XV-975 + XV-982</t>
    <phoneticPr fontId="1" type="noConversion"/>
  </si>
  <si>
    <t>XV-1029 + XV-1014</t>
    <phoneticPr fontId="1" type="noConversion"/>
  </si>
  <si>
    <t>XV-1144 + XV-1171</t>
    <phoneticPr fontId="1" type="noConversion"/>
  </si>
  <si>
    <t>XV-1189 + XV-1170</t>
    <phoneticPr fontId="1" type="noConversion"/>
  </si>
  <si>
    <t>XV-1156 + XV-1139</t>
    <phoneticPr fontId="1" type="noConversion"/>
  </si>
  <si>
    <t>XV-1201 + XV-1194</t>
    <phoneticPr fontId="1" type="noConversion"/>
  </si>
  <si>
    <t>XV-801 + XV-827</t>
    <phoneticPr fontId="1" type="noConversion"/>
  </si>
  <si>
    <t>XV-1090 + XV-1110</t>
    <phoneticPr fontId="1" type="noConversion"/>
  </si>
  <si>
    <t>官能小説　女ざかりの年下妻　～掌中の蜜事～　二階堂ゆり</t>
  </si>
  <si>
    <t>篠崎ミサ　４時間</t>
  </si>
  <si>
    <t>夫のために出来ること･･･。～上司による寝取られ調教～友田彩也香</t>
  </si>
  <si>
    <r>
      <t>美人妻　狂気と欲求の狭間</t>
    </r>
    <r>
      <rPr>
        <sz val="8"/>
        <color theme="1"/>
        <rFont val="맑은 고딕"/>
        <family val="3"/>
        <charset val="129"/>
        <scheme val="minor"/>
      </rPr>
      <t xml:space="preserve"> </t>
    </r>
    <r>
      <rPr>
        <sz val="8"/>
        <color theme="1"/>
        <rFont val="MS Mincho"/>
        <family val="3"/>
        <charset val="128"/>
      </rPr>
      <t>佐々木あき</t>
    </r>
  </si>
  <si>
    <r>
      <t>남편</t>
    </r>
    <r>
      <rPr>
        <sz val="8"/>
        <color theme="1"/>
        <rFont val="맑은 고딕"/>
        <family val="3"/>
        <charset val="129"/>
        <scheme val="minor"/>
      </rPr>
      <t xml:space="preserve"> </t>
    </r>
    <r>
      <rPr>
        <sz val="8"/>
        <color theme="1"/>
        <rFont val="MS Mincho"/>
        <family val="3"/>
        <charset val="128"/>
      </rPr>
      <t>몰래</t>
    </r>
    <r>
      <rPr>
        <sz val="8"/>
        <color theme="1"/>
        <rFont val="맑은 고딕"/>
        <family val="3"/>
        <charset val="129"/>
        <scheme val="minor"/>
      </rPr>
      <t xml:space="preserve"> </t>
    </r>
    <r>
      <rPr>
        <sz val="8"/>
        <color theme="1"/>
        <rFont val="MS Mincho"/>
        <family val="3"/>
        <charset val="128"/>
      </rPr>
      <t>연하남과</t>
    </r>
    <r>
      <rPr>
        <sz val="8"/>
        <color theme="1"/>
        <rFont val="맑은 고딕"/>
        <family val="3"/>
        <charset val="129"/>
        <scheme val="minor"/>
      </rPr>
      <t xml:space="preserve"> </t>
    </r>
    <r>
      <rPr>
        <sz val="8"/>
        <color theme="1"/>
        <rFont val="MS Mincho"/>
        <family val="3"/>
        <charset val="128"/>
      </rPr>
      <t>여교사의</t>
    </r>
    <r>
      <rPr>
        <sz val="8"/>
        <color theme="1"/>
        <rFont val="맑은 고딕"/>
        <family val="3"/>
        <charset val="129"/>
        <scheme val="minor"/>
      </rPr>
      <t xml:space="preserve"> </t>
    </r>
    <r>
      <rPr>
        <sz val="8"/>
        <color theme="1"/>
        <rFont val="MS Mincho"/>
        <family val="3"/>
        <charset val="128"/>
      </rPr>
      <t>상간</t>
    </r>
  </si>
  <si>
    <r>
      <t>絶世の美脚美女の本当に気持ちいいイカせ中出し</t>
    </r>
    <r>
      <rPr>
        <sz val="8"/>
        <color theme="1"/>
        <rFont val="맑은 고딕"/>
        <family val="3"/>
        <charset val="129"/>
        <scheme val="minor"/>
      </rPr>
      <t>SEX</t>
    </r>
    <r>
      <rPr>
        <sz val="8"/>
        <color theme="1"/>
        <rFont val="MS Mincho"/>
        <family val="3"/>
        <charset val="128"/>
      </rPr>
      <t>　長瀬望美</t>
    </r>
  </si>
  <si>
    <r>
      <t xml:space="preserve">23cm </t>
    </r>
    <r>
      <rPr>
        <sz val="8"/>
        <color theme="1"/>
        <rFont val="MS Mincho"/>
        <family val="3"/>
        <charset val="128"/>
      </rPr>
      <t>노콘으로</t>
    </r>
    <r>
      <rPr>
        <sz val="8"/>
        <color theme="1"/>
        <rFont val="맑은 고딕"/>
        <family val="3"/>
        <charset val="129"/>
        <scheme val="minor"/>
      </rPr>
      <t xml:space="preserve"> </t>
    </r>
    <r>
      <rPr>
        <sz val="8"/>
        <color theme="1"/>
        <rFont val="MS Mincho"/>
        <family val="3"/>
        <charset val="128"/>
      </rPr>
      <t>뿜어대는</t>
    </r>
    <r>
      <rPr>
        <sz val="8"/>
        <color theme="1"/>
        <rFont val="맑은 고딕"/>
        <family val="3"/>
        <charset val="129"/>
        <scheme val="minor"/>
      </rPr>
      <t xml:space="preserve"> </t>
    </r>
    <r>
      <rPr>
        <sz val="8"/>
        <color theme="1"/>
        <rFont val="MS Mincho"/>
        <family val="3"/>
        <charset val="128"/>
      </rPr>
      <t>분수녀</t>
    </r>
  </si>
  <si>
    <r>
      <t xml:space="preserve">1M </t>
    </r>
    <r>
      <rPr>
        <sz val="8"/>
        <color theme="1"/>
        <rFont val="MS Mincho"/>
        <family val="3"/>
        <charset val="128"/>
      </rPr>
      <t>분수터진</t>
    </r>
    <r>
      <rPr>
        <sz val="8"/>
        <color theme="1"/>
        <rFont val="맑은 고딕"/>
        <family val="3"/>
        <charset val="129"/>
        <scheme val="minor"/>
      </rPr>
      <t xml:space="preserve"> </t>
    </r>
    <r>
      <rPr>
        <sz val="8"/>
        <color theme="1"/>
        <rFont val="MS Mincho"/>
        <family val="3"/>
        <charset val="128"/>
      </rPr>
      <t>현역여대생의</t>
    </r>
    <r>
      <rPr>
        <sz val="8"/>
        <color theme="1"/>
        <rFont val="맑은 고딕"/>
        <family val="3"/>
        <charset val="129"/>
        <scheme val="minor"/>
      </rPr>
      <t xml:space="preserve"> </t>
    </r>
    <r>
      <rPr>
        <sz val="8"/>
        <color theme="1"/>
        <rFont val="MS Mincho"/>
        <family val="3"/>
        <charset val="128"/>
      </rPr>
      <t>마사지</t>
    </r>
  </si>
  <si>
    <r>
      <t>유방</t>
    </r>
    <r>
      <rPr>
        <sz val="8"/>
        <color theme="1"/>
        <rFont val="맑은 고딕"/>
        <family val="3"/>
        <charset val="129"/>
        <scheme val="minor"/>
      </rPr>
      <t xml:space="preserve"> </t>
    </r>
    <r>
      <rPr>
        <sz val="8"/>
        <color theme="1"/>
        <rFont val="MS Mincho"/>
        <family val="3"/>
        <charset val="128"/>
      </rPr>
      <t>빨리며</t>
    </r>
    <r>
      <rPr>
        <sz val="8"/>
        <color theme="1"/>
        <rFont val="맑은 고딕"/>
        <family val="3"/>
        <charset val="129"/>
        <scheme val="minor"/>
      </rPr>
      <t xml:space="preserve"> </t>
    </r>
    <r>
      <rPr>
        <sz val="8"/>
        <color theme="1"/>
        <rFont val="MS Mincho"/>
        <family val="3"/>
        <charset val="128"/>
      </rPr>
      <t>능욕받는</t>
    </r>
    <r>
      <rPr>
        <sz val="8"/>
        <color theme="1"/>
        <rFont val="맑은 고딕"/>
        <family val="3"/>
        <charset val="129"/>
        <scheme val="minor"/>
      </rPr>
      <t xml:space="preserve"> I</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처녀</t>
    </r>
  </si>
  <si>
    <r>
      <t>近所の可愛いお姉さんとイチャＬＯＶＥ中出しデート</t>
    </r>
    <r>
      <rPr>
        <sz val="8"/>
        <color theme="1"/>
        <rFont val="맑은 고딕"/>
        <family val="3"/>
        <charset val="129"/>
        <scheme val="minor"/>
      </rPr>
      <t xml:space="preserve"> </t>
    </r>
    <r>
      <rPr>
        <sz val="8"/>
        <color theme="1"/>
        <rFont val="MS Mincho"/>
        <family val="3"/>
        <charset val="128"/>
      </rPr>
      <t>若月まりあ</t>
    </r>
  </si>
  <si>
    <r>
      <t>욕구불만</t>
    </r>
    <r>
      <rPr>
        <sz val="8"/>
        <color theme="1"/>
        <rFont val="맑은 고딕"/>
        <family val="3"/>
        <charset val="129"/>
        <scheme val="minor"/>
      </rPr>
      <t xml:space="preserve"> </t>
    </r>
    <r>
      <rPr>
        <sz val="8"/>
        <color theme="1"/>
        <rFont val="MS Mincho"/>
        <family val="3"/>
        <charset val="128"/>
      </rPr>
      <t>여대생</t>
    </r>
    <r>
      <rPr>
        <sz val="8"/>
        <color theme="1"/>
        <rFont val="맑은 고딕"/>
        <family val="3"/>
        <charset val="129"/>
        <scheme val="minor"/>
      </rPr>
      <t xml:space="preserve"> </t>
    </r>
    <r>
      <rPr>
        <sz val="8"/>
        <color theme="1"/>
        <rFont val="MS Mincho"/>
        <family val="3"/>
        <charset val="128"/>
      </rPr>
      <t>분수경련</t>
    </r>
    <r>
      <rPr>
        <sz val="8"/>
        <color theme="1"/>
        <rFont val="맑은 고딕"/>
        <family val="3"/>
        <charset val="129"/>
        <scheme val="minor"/>
      </rPr>
      <t xml:space="preserve"> </t>
    </r>
    <r>
      <rPr>
        <sz val="8"/>
        <color theme="1"/>
        <rFont val="MS Mincho"/>
        <family val="3"/>
        <charset val="128"/>
      </rPr>
      <t>홈서비스</t>
    </r>
  </si>
  <si>
    <r>
      <t>분수터진</t>
    </r>
    <r>
      <rPr>
        <sz val="8"/>
        <color theme="1"/>
        <rFont val="맑은 고딕"/>
        <family val="3"/>
        <charset val="129"/>
        <scheme val="minor"/>
      </rPr>
      <t xml:space="preserve"> </t>
    </r>
    <r>
      <rPr>
        <sz val="8"/>
        <color theme="1"/>
        <rFont val="MS Mincho"/>
        <family val="3"/>
        <charset val="128"/>
      </rPr>
      <t>회사</t>
    </r>
    <r>
      <rPr>
        <sz val="8"/>
        <color theme="1"/>
        <rFont val="맑은 고딕"/>
        <family val="3"/>
        <charset val="129"/>
        <scheme val="minor"/>
      </rPr>
      <t xml:space="preserve"> </t>
    </r>
    <r>
      <rPr>
        <sz val="8"/>
        <color theme="1"/>
        <rFont val="MS Mincho"/>
        <family val="3"/>
        <charset val="128"/>
      </rPr>
      <t>동료의</t>
    </r>
    <r>
      <rPr>
        <sz val="8"/>
        <color theme="1"/>
        <rFont val="맑은 고딕"/>
        <family val="3"/>
        <charset val="129"/>
        <scheme val="minor"/>
      </rPr>
      <t xml:space="preserve"> </t>
    </r>
    <r>
      <rPr>
        <sz val="8"/>
        <color theme="1"/>
        <rFont val="MS Mincho"/>
        <family val="3"/>
        <charset val="128"/>
      </rPr>
      <t>미인</t>
    </r>
    <r>
      <rPr>
        <sz val="8"/>
        <color theme="1"/>
        <rFont val="맑은 고딕"/>
        <family val="3"/>
        <charset val="129"/>
        <scheme val="minor"/>
      </rPr>
      <t xml:space="preserve"> </t>
    </r>
    <r>
      <rPr>
        <sz val="8"/>
        <color theme="1"/>
        <rFont val="MS Mincho"/>
        <family val="3"/>
        <charset val="128"/>
      </rPr>
      <t>아내</t>
    </r>
  </si>
  <si>
    <r>
      <t>俺の彼女は</t>
    </r>
    <r>
      <rPr>
        <sz val="8"/>
        <color theme="1"/>
        <rFont val="맑은 고딕"/>
        <family val="3"/>
        <charset val="129"/>
        <scheme val="minor"/>
      </rPr>
      <t>AV</t>
    </r>
    <r>
      <rPr>
        <sz val="8"/>
        <color theme="1"/>
        <rFont val="MS Mincho"/>
        <family val="3"/>
        <charset val="128"/>
      </rPr>
      <t>女優の推川ゆうり</t>
    </r>
  </si>
  <si>
    <r>
      <t xml:space="preserve">12v </t>
    </r>
    <r>
      <rPr>
        <sz val="8"/>
        <color theme="1"/>
        <rFont val="MS Mincho"/>
        <family val="3"/>
        <charset val="128"/>
      </rPr>
      <t>진동기에</t>
    </r>
    <r>
      <rPr>
        <sz val="8"/>
        <color theme="1"/>
        <rFont val="맑은 고딕"/>
        <family val="3"/>
        <charset val="129"/>
        <scheme val="minor"/>
      </rPr>
      <t xml:space="preserve"> </t>
    </r>
    <r>
      <rPr>
        <sz val="8"/>
        <color theme="1"/>
        <rFont val="MS Mincho"/>
        <family val="3"/>
        <charset val="128"/>
      </rPr>
      <t>젖어버린</t>
    </r>
    <r>
      <rPr>
        <sz val="8"/>
        <color theme="1"/>
        <rFont val="맑은 고딕"/>
        <family val="3"/>
        <charset val="129"/>
        <scheme val="minor"/>
      </rPr>
      <t xml:space="preserve"> </t>
    </r>
    <r>
      <rPr>
        <sz val="8"/>
        <color theme="1"/>
        <rFont val="MS Mincho"/>
        <family val="3"/>
        <charset val="128"/>
      </rPr>
      <t>복종녀</t>
    </r>
  </si>
  <si>
    <r>
      <t>止まらない嫉妬</t>
    </r>
    <r>
      <rPr>
        <sz val="8"/>
        <color theme="1"/>
        <rFont val="맑은 고딕"/>
        <family val="3"/>
        <charset val="129"/>
        <scheme val="minor"/>
      </rPr>
      <t>×</t>
    </r>
    <r>
      <rPr>
        <sz val="8"/>
        <color theme="1"/>
        <rFont val="MS Mincho"/>
        <family val="3"/>
        <charset val="128"/>
      </rPr>
      <t>ＳＥＸ</t>
    </r>
    <r>
      <rPr>
        <sz val="8"/>
        <color theme="1"/>
        <rFont val="맑은 고딕"/>
        <family val="3"/>
        <charset val="129"/>
        <scheme val="minor"/>
      </rPr>
      <t xml:space="preserve"> </t>
    </r>
    <r>
      <rPr>
        <sz val="8"/>
        <color theme="1"/>
        <rFont val="MS Mincho"/>
        <family val="3"/>
        <charset val="128"/>
      </rPr>
      <t>羽月希</t>
    </r>
  </si>
  <si>
    <r>
      <t>질투폭발</t>
    </r>
    <r>
      <rPr>
        <sz val="8"/>
        <color theme="1"/>
        <rFont val="맑은 고딕"/>
        <family val="3"/>
        <charset val="129"/>
        <scheme val="minor"/>
      </rPr>
      <t xml:space="preserve"> </t>
    </r>
    <r>
      <rPr>
        <sz val="8"/>
        <color theme="1"/>
        <rFont val="MS Mincho"/>
        <family val="3"/>
        <charset val="128"/>
      </rPr>
      <t>몰래</t>
    </r>
    <r>
      <rPr>
        <sz val="8"/>
        <color theme="1"/>
        <rFont val="맑은 고딕"/>
        <family val="3"/>
        <charset val="129"/>
        <scheme val="minor"/>
      </rPr>
      <t xml:space="preserve"> </t>
    </r>
    <r>
      <rPr>
        <sz val="8"/>
        <color theme="1"/>
        <rFont val="MS Mincho"/>
        <family val="3"/>
        <charset val="128"/>
      </rPr>
      <t>빨아주는</t>
    </r>
    <r>
      <rPr>
        <sz val="8"/>
        <color theme="1"/>
        <rFont val="맑은 고딕"/>
        <family val="3"/>
        <charset val="129"/>
        <scheme val="minor"/>
      </rPr>
      <t xml:space="preserve"> </t>
    </r>
    <r>
      <rPr>
        <sz val="8"/>
        <color theme="1"/>
        <rFont val="MS Mincho"/>
        <family val="3"/>
        <charset val="128"/>
      </rPr>
      <t>츤데레녀</t>
    </r>
  </si>
  <si>
    <r>
      <t>絶対本番出来る生中出し風俗嬢</t>
    </r>
    <r>
      <rPr>
        <sz val="8"/>
        <color theme="1"/>
        <rFont val="맑은 고딕"/>
        <family val="3"/>
        <charset val="129"/>
        <scheme val="minor"/>
      </rPr>
      <t xml:space="preserve"> </t>
    </r>
    <r>
      <rPr>
        <sz val="8"/>
        <color theme="1"/>
        <rFont val="MS Mincho"/>
        <family val="3"/>
        <charset val="128"/>
      </rPr>
      <t>椎名そら</t>
    </r>
  </si>
  <si>
    <r>
      <t>핑두여신</t>
    </r>
    <r>
      <rPr>
        <sz val="8"/>
        <color theme="1"/>
        <rFont val="맑은 고딕"/>
        <family val="3"/>
        <charset val="129"/>
        <scheme val="minor"/>
      </rPr>
      <t xml:space="preserve"> </t>
    </r>
    <r>
      <rPr>
        <sz val="8"/>
        <color theme="1"/>
        <rFont val="MS Mincho"/>
        <family val="3"/>
        <charset val="128"/>
      </rPr>
      <t>풍속녀</t>
    </r>
    <r>
      <rPr>
        <sz val="8"/>
        <color theme="1"/>
        <rFont val="맑은 고딕"/>
        <family val="3"/>
        <charset val="129"/>
        <scheme val="minor"/>
      </rPr>
      <t xml:space="preserve"> </t>
    </r>
    <r>
      <rPr>
        <sz val="8"/>
        <color theme="1"/>
        <rFont val="MS Mincho"/>
        <family val="3"/>
        <charset val="128"/>
      </rPr>
      <t>오르가즘</t>
    </r>
    <r>
      <rPr>
        <sz val="8"/>
        <color theme="1"/>
        <rFont val="맑은 고딕"/>
        <family val="3"/>
        <charset val="129"/>
        <scheme val="minor"/>
      </rPr>
      <t xml:space="preserve"> </t>
    </r>
    <r>
      <rPr>
        <sz val="8"/>
        <color theme="1"/>
        <rFont val="MS Mincho"/>
        <family val="3"/>
        <charset val="128"/>
      </rPr>
      <t>연속발사</t>
    </r>
  </si>
  <si>
    <r>
      <t>昼顔の贖罪</t>
    </r>
    <r>
      <rPr>
        <sz val="8"/>
        <color theme="1"/>
        <rFont val="맑은 고딕"/>
        <family val="3"/>
        <charset val="129"/>
        <scheme val="minor"/>
      </rPr>
      <t xml:space="preserve"> </t>
    </r>
    <r>
      <rPr>
        <sz val="8"/>
        <color theme="1"/>
        <rFont val="MS Mincho"/>
        <family val="3"/>
        <charset val="128"/>
      </rPr>
      <t>卯水咲流</t>
    </r>
  </si>
  <si>
    <r>
      <t>동창남</t>
    </r>
    <r>
      <rPr>
        <sz val="8"/>
        <color theme="1"/>
        <rFont val="맑은 고딕"/>
        <family val="3"/>
        <charset val="129"/>
        <scheme val="minor"/>
      </rPr>
      <t xml:space="preserve"> </t>
    </r>
    <r>
      <rPr>
        <sz val="8"/>
        <color theme="1"/>
        <rFont val="MS Mincho"/>
        <family val="3"/>
        <charset val="128"/>
      </rPr>
      <t>물받이</t>
    </r>
    <r>
      <rPr>
        <sz val="8"/>
        <color theme="1"/>
        <rFont val="맑은 고딕"/>
        <family val="3"/>
        <charset val="129"/>
        <scheme val="minor"/>
      </rPr>
      <t xml:space="preserve"> </t>
    </r>
    <r>
      <rPr>
        <sz val="8"/>
        <color theme="1"/>
        <rFont val="MS Mincho"/>
        <family val="3"/>
        <charset val="128"/>
      </rPr>
      <t>미인아내의</t>
    </r>
    <r>
      <rPr>
        <sz val="8"/>
        <color theme="1"/>
        <rFont val="맑은 고딕"/>
        <family val="3"/>
        <charset val="129"/>
        <scheme val="minor"/>
      </rPr>
      <t xml:space="preserve"> </t>
    </r>
    <r>
      <rPr>
        <sz val="8"/>
        <color theme="1"/>
        <rFont val="MS Mincho"/>
        <family val="3"/>
        <charset val="128"/>
      </rPr>
      <t>욕정</t>
    </r>
  </si>
  <si>
    <r>
      <t>美しすぎる</t>
    </r>
    <r>
      <rPr>
        <sz val="8"/>
        <color theme="1"/>
        <rFont val="맑은 고딕"/>
        <family val="3"/>
        <charset val="129"/>
        <scheme val="minor"/>
      </rPr>
      <t>H-cup</t>
    </r>
    <r>
      <rPr>
        <sz val="8"/>
        <color theme="1"/>
        <rFont val="MS Mincho"/>
        <family val="3"/>
        <charset val="128"/>
      </rPr>
      <t>現役エステティシャン、発掘素人デビュー</t>
    </r>
    <r>
      <rPr>
        <sz val="8"/>
        <color theme="1"/>
        <rFont val="맑은 고딕"/>
        <family val="3"/>
        <charset val="129"/>
        <scheme val="minor"/>
      </rPr>
      <t>!!</t>
    </r>
    <r>
      <rPr>
        <sz val="8"/>
        <color theme="1"/>
        <rFont val="MS Mincho"/>
        <family val="3"/>
        <charset val="128"/>
      </rPr>
      <t>あかねりこ</t>
    </r>
  </si>
  <si>
    <r>
      <t>止まらない飲酒</t>
    </r>
    <r>
      <rPr>
        <sz val="8"/>
        <color theme="1"/>
        <rFont val="맑은 고딕"/>
        <family val="3"/>
        <charset val="129"/>
        <scheme val="minor"/>
      </rPr>
      <t>×</t>
    </r>
    <r>
      <rPr>
        <sz val="8"/>
        <color theme="1"/>
        <rFont val="MS Mincho"/>
        <family val="3"/>
        <charset val="128"/>
      </rPr>
      <t>最高にエロい</t>
    </r>
    <r>
      <rPr>
        <sz val="8"/>
        <color theme="1"/>
        <rFont val="맑은 고딕"/>
        <family val="3"/>
        <charset val="129"/>
        <scheme val="minor"/>
      </rPr>
      <t xml:space="preserve">SEX </t>
    </r>
    <r>
      <rPr>
        <sz val="8"/>
        <color theme="1"/>
        <rFont val="MS Mincho"/>
        <family val="3"/>
        <charset val="128"/>
      </rPr>
      <t>長瀬麻美</t>
    </r>
  </si>
  <si>
    <r>
      <t>イチャ</t>
    </r>
    <r>
      <rPr>
        <sz val="8"/>
        <color theme="1"/>
        <rFont val="맑은 고딕"/>
        <family val="3"/>
        <charset val="129"/>
        <scheme val="minor"/>
      </rPr>
      <t>LOVE</t>
    </r>
    <r>
      <rPr>
        <sz val="8"/>
        <color theme="1"/>
        <rFont val="MS Mincho"/>
        <family val="3"/>
        <charset val="128"/>
      </rPr>
      <t>神デート　もえがリアル彼女</t>
    </r>
    <r>
      <rPr>
        <sz val="8"/>
        <color theme="1"/>
        <rFont val="맑은 고딕"/>
        <family val="3"/>
        <charset val="129"/>
        <scheme val="minor"/>
      </rPr>
      <t>!!</t>
    </r>
    <r>
      <rPr>
        <sz val="8"/>
        <color theme="1"/>
        <rFont val="MS Mincho"/>
        <family val="3"/>
        <charset val="128"/>
      </rPr>
      <t>有花もえ　</t>
    </r>
  </si>
  <si>
    <r>
      <t>止まらない嫉妬</t>
    </r>
    <r>
      <rPr>
        <sz val="8"/>
        <color theme="1"/>
        <rFont val="맑은 고딕"/>
        <family val="3"/>
        <charset val="129"/>
        <scheme val="minor"/>
      </rPr>
      <t xml:space="preserve">×SEX </t>
    </r>
    <r>
      <rPr>
        <sz val="8"/>
        <color theme="1"/>
        <rFont val="MS Mincho"/>
        <family val="3"/>
        <charset val="128"/>
      </rPr>
      <t>大槻ひびき</t>
    </r>
  </si>
  <si>
    <r>
      <t xml:space="preserve">MOE-AGALU </t>
    </r>
    <r>
      <rPr>
        <sz val="8"/>
        <color theme="1"/>
        <rFont val="MS Mincho"/>
        <family val="3"/>
        <charset val="128"/>
      </rPr>
      <t>本能　有花もえ～内に秘めた情欲、絶頂フルコース</t>
    </r>
    <r>
      <rPr>
        <sz val="8"/>
        <color theme="1"/>
        <rFont val="맑은 고딕"/>
        <family val="3"/>
        <charset val="129"/>
        <scheme val="minor"/>
      </rPr>
      <t>SEX</t>
    </r>
    <r>
      <rPr>
        <sz val="8"/>
        <color theme="1"/>
        <rFont val="MS Mincho"/>
        <family val="3"/>
        <charset val="128"/>
      </rPr>
      <t>～</t>
    </r>
  </si>
  <si>
    <r>
      <t>120</t>
    </r>
    <r>
      <rPr>
        <sz val="8"/>
        <color theme="1"/>
        <rFont val="MS Mincho"/>
        <family val="3"/>
        <charset val="128"/>
      </rPr>
      <t>分ノンストップ</t>
    </r>
    <r>
      <rPr>
        <sz val="8"/>
        <color theme="1"/>
        <rFont val="맑은 고딕"/>
        <family val="3"/>
        <charset val="129"/>
        <scheme val="minor"/>
      </rPr>
      <t>SEX</t>
    </r>
    <r>
      <rPr>
        <sz val="8"/>
        <color theme="1"/>
        <rFont val="MS Mincho"/>
        <family val="3"/>
        <charset val="128"/>
      </rPr>
      <t>淫乱遊戯</t>
    </r>
    <r>
      <rPr>
        <sz val="8"/>
        <color theme="1"/>
        <rFont val="맑은 고딕"/>
        <family val="3"/>
        <charset val="129"/>
        <scheme val="minor"/>
      </rPr>
      <t xml:space="preserve"> </t>
    </r>
    <r>
      <rPr>
        <sz val="8"/>
        <color theme="1"/>
        <rFont val="MS Mincho"/>
        <family val="3"/>
        <charset val="128"/>
      </rPr>
      <t>長瀬麻美</t>
    </r>
  </si>
  <si>
    <r>
      <t>動画配信サイトでめちゃくちゃ売れてる奇跡の素人　</t>
    </r>
    <r>
      <rPr>
        <sz val="8"/>
        <color theme="1"/>
        <rFont val="맑은 고딕"/>
        <family val="3"/>
        <charset val="129"/>
        <scheme val="minor"/>
      </rPr>
      <t>18</t>
    </r>
    <r>
      <rPr>
        <sz val="8"/>
        <color theme="1"/>
        <rFont val="MS Mincho"/>
        <family val="3"/>
        <charset val="128"/>
      </rPr>
      <t>歳</t>
    </r>
  </si>
  <si>
    <r>
      <t>新人　</t>
    </r>
    <r>
      <rPr>
        <sz val="8"/>
        <color theme="1"/>
        <rFont val="맑은 고딕"/>
        <family val="3"/>
        <charset val="129"/>
        <scheme val="minor"/>
      </rPr>
      <t>19</t>
    </r>
    <r>
      <rPr>
        <sz val="8"/>
        <color theme="1"/>
        <rFont val="MS Mincho"/>
        <family val="3"/>
        <charset val="128"/>
      </rPr>
      <t>歳感度抜群ちっぱい美少女</t>
    </r>
    <r>
      <rPr>
        <sz val="8"/>
        <color theme="1"/>
        <rFont val="맑은 고딕"/>
        <family val="3"/>
        <charset val="129"/>
        <scheme val="minor"/>
      </rPr>
      <t xml:space="preserve"> </t>
    </r>
    <r>
      <rPr>
        <sz val="8"/>
        <color theme="1"/>
        <rFont val="MS Mincho"/>
        <family val="3"/>
        <charset val="128"/>
      </rPr>
      <t>決意の</t>
    </r>
    <r>
      <rPr>
        <sz val="8"/>
        <color theme="1"/>
        <rFont val="맑은 고딕"/>
        <family val="3"/>
        <charset val="129"/>
        <scheme val="minor"/>
      </rPr>
      <t>AV</t>
    </r>
    <r>
      <rPr>
        <sz val="8"/>
        <color theme="1"/>
        <rFont val="MS Mincho"/>
        <family val="3"/>
        <charset val="128"/>
      </rPr>
      <t>デビュー</t>
    </r>
    <r>
      <rPr>
        <sz val="8"/>
        <color theme="1"/>
        <rFont val="맑은 고딕"/>
        <family val="3"/>
        <charset val="129"/>
        <scheme val="minor"/>
      </rPr>
      <t xml:space="preserve">!! </t>
    </r>
    <r>
      <rPr>
        <sz val="8"/>
        <color theme="1"/>
        <rFont val="MS Mincho"/>
        <family val="3"/>
        <charset val="128"/>
      </rPr>
      <t>有星あおり</t>
    </r>
  </si>
  <si>
    <r>
      <t>20</t>
    </r>
    <r>
      <rPr>
        <sz val="8"/>
        <color theme="1"/>
        <rFont val="MS Mincho"/>
        <family val="3"/>
        <charset val="128"/>
      </rPr>
      <t>살</t>
    </r>
    <r>
      <rPr>
        <sz val="8"/>
        <color theme="1"/>
        <rFont val="맑은 고딕"/>
        <family val="3"/>
        <charset val="129"/>
        <scheme val="minor"/>
      </rPr>
      <t xml:space="preserve"> </t>
    </r>
    <r>
      <rPr>
        <sz val="8"/>
        <color theme="1"/>
        <rFont val="MS Mincho"/>
        <family val="3"/>
        <charset val="128"/>
      </rPr>
      <t>슬랜더</t>
    </r>
    <r>
      <rPr>
        <sz val="8"/>
        <color theme="1"/>
        <rFont val="맑은 고딕"/>
        <family val="3"/>
        <charset val="129"/>
        <scheme val="minor"/>
      </rPr>
      <t xml:space="preserve"> </t>
    </r>
    <r>
      <rPr>
        <sz val="8"/>
        <color theme="1"/>
        <rFont val="MS Mincho"/>
        <family val="3"/>
        <charset val="128"/>
      </rPr>
      <t>분수터진</t>
    </r>
    <r>
      <rPr>
        <sz val="8"/>
        <color theme="1"/>
        <rFont val="맑은 고딕"/>
        <family val="3"/>
        <charset val="129"/>
        <scheme val="minor"/>
      </rPr>
      <t xml:space="preserve"> </t>
    </r>
    <r>
      <rPr>
        <sz val="8"/>
        <color theme="1"/>
        <rFont val="MS Mincho"/>
        <family val="3"/>
        <charset val="128"/>
      </rPr>
      <t>첫경험</t>
    </r>
  </si>
  <si>
    <r>
      <t>쓰리노</t>
    </r>
    <r>
      <rPr>
        <sz val="8"/>
        <color theme="1"/>
        <rFont val="맑은 고딕"/>
        <family val="3"/>
        <charset val="129"/>
        <scheme val="minor"/>
      </rPr>
      <t xml:space="preserve"> </t>
    </r>
    <r>
      <rPr>
        <sz val="8"/>
        <color theme="1"/>
        <rFont val="MS Mincho"/>
        <family val="3"/>
        <charset val="128"/>
      </rPr>
      <t>여대생</t>
    </r>
    <r>
      <rPr>
        <sz val="8"/>
        <color theme="1"/>
        <rFont val="맑은 고딕"/>
        <family val="3"/>
        <charset val="129"/>
        <scheme val="minor"/>
      </rPr>
      <t xml:space="preserve"> </t>
    </r>
    <r>
      <rPr>
        <sz val="8"/>
        <color theme="1"/>
        <rFont val="MS Mincho"/>
        <family val="3"/>
        <charset val="128"/>
      </rPr>
      <t>가정방문</t>
    </r>
    <r>
      <rPr>
        <sz val="8"/>
        <color theme="1"/>
        <rFont val="맑은 고딕"/>
        <family val="3"/>
        <charset val="129"/>
        <scheme val="minor"/>
      </rPr>
      <t xml:space="preserve"> </t>
    </r>
    <r>
      <rPr>
        <sz val="8"/>
        <color theme="1"/>
        <rFont val="MS Mincho"/>
        <family val="3"/>
        <charset val="128"/>
      </rPr>
      <t>출장마사지</t>
    </r>
  </si>
  <si>
    <r>
      <t>MaxCafe</t>
    </r>
    <r>
      <rPr>
        <sz val="8"/>
        <color theme="1"/>
        <rFont val="MS Mincho"/>
        <family val="3"/>
        <charset val="128"/>
      </rPr>
      <t>へようこそ！有花もえ</t>
    </r>
    <r>
      <rPr>
        <sz val="8"/>
        <color theme="1"/>
        <rFont val="맑은 고딕"/>
        <family val="3"/>
        <charset val="129"/>
        <scheme val="minor"/>
      </rPr>
      <t xml:space="preserve"> </t>
    </r>
    <r>
      <rPr>
        <sz val="8"/>
        <color theme="1"/>
        <rFont val="MS Mincho"/>
        <family val="3"/>
        <charset val="128"/>
      </rPr>
      <t>新装開店スペシャルメニューで召し上がれ</t>
    </r>
    <r>
      <rPr>
        <sz val="8"/>
        <color theme="1"/>
        <rFont val="맑은 고딕"/>
        <family val="3"/>
        <charset val="129"/>
        <scheme val="minor"/>
      </rPr>
      <t>♡</t>
    </r>
  </si>
  <si>
    <r>
      <t>E</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음란</t>
    </r>
    <r>
      <rPr>
        <sz val="8"/>
        <color theme="1"/>
        <rFont val="맑은 고딕"/>
        <family val="3"/>
        <charset val="129"/>
        <scheme val="minor"/>
      </rPr>
      <t xml:space="preserve"> </t>
    </r>
    <r>
      <rPr>
        <sz val="8"/>
        <color theme="1"/>
        <rFont val="MS Mincho"/>
        <family val="3"/>
        <charset val="128"/>
      </rPr>
      <t>메이드</t>
    </r>
    <r>
      <rPr>
        <sz val="8"/>
        <color theme="1"/>
        <rFont val="맑은 고딕"/>
        <family val="3"/>
        <charset val="129"/>
        <scheme val="minor"/>
      </rPr>
      <t xml:space="preserve"> </t>
    </r>
    <r>
      <rPr>
        <sz val="8"/>
        <color theme="1"/>
        <rFont val="MS Mincho"/>
        <family val="3"/>
        <charset val="128"/>
      </rPr>
      <t>기쁨조</t>
    </r>
    <r>
      <rPr>
        <sz val="8"/>
        <color theme="1"/>
        <rFont val="맑은 고딕"/>
        <family val="3"/>
        <charset val="129"/>
        <scheme val="minor"/>
      </rPr>
      <t xml:space="preserve"> SEX </t>
    </r>
    <r>
      <rPr>
        <sz val="8"/>
        <color theme="1"/>
        <rFont val="MS Mincho"/>
        <family val="3"/>
        <charset val="128"/>
      </rPr>
      <t>봉사</t>
    </r>
  </si>
  <si>
    <r>
      <t>동창회에서</t>
    </r>
    <r>
      <rPr>
        <sz val="8"/>
        <color theme="1"/>
        <rFont val="맑은 고딕"/>
        <family val="3"/>
        <charset val="129"/>
        <scheme val="minor"/>
      </rPr>
      <t xml:space="preserve"> </t>
    </r>
    <r>
      <rPr>
        <sz val="8"/>
        <color theme="1"/>
        <rFont val="MS Mincho"/>
        <family val="3"/>
        <charset val="128"/>
      </rPr>
      <t>능욕당한</t>
    </r>
    <r>
      <rPr>
        <sz val="8"/>
        <color theme="1"/>
        <rFont val="맑은 고딕"/>
        <family val="3"/>
        <charset val="129"/>
        <scheme val="minor"/>
      </rPr>
      <t xml:space="preserve"> </t>
    </r>
    <r>
      <rPr>
        <sz val="8"/>
        <color theme="1"/>
        <rFont val="MS Mincho"/>
        <family val="3"/>
        <charset val="128"/>
      </rPr>
      <t>미인아내</t>
    </r>
  </si>
  <si>
    <r>
      <t>AIKA</t>
    </r>
    <r>
      <rPr>
        <sz val="8"/>
        <color theme="1"/>
        <rFont val="MS Mincho"/>
        <family val="3"/>
        <charset val="128"/>
      </rPr>
      <t>とイチャ</t>
    </r>
    <r>
      <rPr>
        <sz val="8"/>
        <color theme="1"/>
        <rFont val="맑은 고딕"/>
        <family val="3"/>
        <charset val="129"/>
        <scheme val="minor"/>
      </rPr>
      <t>LOVE</t>
    </r>
    <r>
      <rPr>
        <sz val="8"/>
        <color theme="1"/>
        <rFont val="MS Mincho"/>
        <family val="3"/>
        <charset val="128"/>
      </rPr>
      <t>中出しデート</t>
    </r>
  </si>
  <si>
    <r>
      <t>섹스중독</t>
    </r>
    <r>
      <rPr>
        <sz val="8"/>
        <color theme="1"/>
        <rFont val="맑은 고딕"/>
        <family val="3"/>
        <charset val="129"/>
        <scheme val="minor"/>
      </rPr>
      <t xml:space="preserve"> </t>
    </r>
    <r>
      <rPr>
        <sz val="8"/>
        <color theme="1"/>
        <rFont val="MS Mincho"/>
        <family val="3"/>
        <charset val="128"/>
      </rPr>
      <t>젖어버린</t>
    </r>
    <r>
      <rPr>
        <sz val="8"/>
        <color theme="1"/>
        <rFont val="맑은 고딕"/>
        <family val="3"/>
        <charset val="129"/>
        <scheme val="minor"/>
      </rPr>
      <t xml:space="preserve"> </t>
    </r>
    <r>
      <rPr>
        <sz val="8"/>
        <color theme="1"/>
        <rFont val="MS Mincho"/>
        <family val="3"/>
        <charset val="128"/>
      </rPr>
      <t>흑진주</t>
    </r>
    <r>
      <rPr>
        <sz val="8"/>
        <color theme="1"/>
        <rFont val="맑은 고딕"/>
        <family val="3"/>
        <charset val="129"/>
        <scheme val="minor"/>
      </rPr>
      <t xml:space="preserve"> AIKA</t>
    </r>
  </si>
  <si>
    <r>
      <t>止まらない飲酒</t>
    </r>
    <r>
      <rPr>
        <sz val="8"/>
        <color theme="1"/>
        <rFont val="맑은 고딕"/>
        <family val="3"/>
        <charset val="129"/>
        <scheme val="minor"/>
      </rPr>
      <t>×</t>
    </r>
    <r>
      <rPr>
        <sz val="8"/>
        <color theme="1"/>
        <rFont val="MS Mincho"/>
        <family val="3"/>
        <charset val="128"/>
      </rPr>
      <t>最高にエロい</t>
    </r>
    <r>
      <rPr>
        <sz val="8"/>
        <color theme="1"/>
        <rFont val="맑은 고딕"/>
        <family val="3"/>
        <charset val="129"/>
        <scheme val="minor"/>
      </rPr>
      <t>SEX</t>
    </r>
    <r>
      <rPr>
        <sz val="8"/>
        <color theme="1"/>
        <rFont val="MS Mincho"/>
        <family val="3"/>
        <charset val="128"/>
      </rPr>
      <t>尾上若葉</t>
    </r>
  </si>
  <si>
    <r>
      <t>濃交　</t>
    </r>
    <r>
      <rPr>
        <sz val="8"/>
        <color theme="1"/>
        <rFont val="맑은 고딕"/>
        <family val="3"/>
        <charset val="129"/>
        <scheme val="minor"/>
      </rPr>
      <t xml:space="preserve"> </t>
    </r>
    <r>
      <rPr>
        <sz val="8"/>
        <color theme="1"/>
        <rFont val="MS Mincho"/>
        <family val="3"/>
        <charset val="128"/>
      </rPr>
      <t>椎名そらのリアル中出しセックス</t>
    </r>
  </si>
  <si>
    <r>
      <t>官能小説</t>
    </r>
    <r>
      <rPr>
        <sz val="8"/>
        <color theme="1"/>
        <rFont val="맑은 고딕"/>
        <family val="3"/>
        <charset val="129"/>
        <scheme val="minor"/>
      </rPr>
      <t xml:space="preserve"> </t>
    </r>
    <r>
      <rPr>
        <sz val="8"/>
        <color theme="1"/>
        <rFont val="MS Mincho"/>
        <family val="3"/>
        <charset val="128"/>
      </rPr>
      <t>人妻家政婦</t>
    </r>
    <r>
      <rPr>
        <sz val="8"/>
        <color theme="1"/>
        <rFont val="맑은 고딕"/>
        <family val="3"/>
        <charset val="129"/>
        <scheme val="minor"/>
      </rPr>
      <t xml:space="preserve"> </t>
    </r>
    <r>
      <rPr>
        <sz val="8"/>
        <color theme="1"/>
        <rFont val="MS Mincho"/>
        <family val="3"/>
        <charset val="128"/>
      </rPr>
      <t>～添い寝します～</t>
    </r>
    <r>
      <rPr>
        <sz val="8"/>
        <color theme="1"/>
        <rFont val="맑은 고딕"/>
        <family val="3"/>
        <charset val="129"/>
        <scheme val="minor"/>
      </rPr>
      <t xml:space="preserve"> </t>
    </r>
    <r>
      <rPr>
        <sz val="8"/>
        <color theme="1"/>
        <rFont val="MS Mincho"/>
        <family val="3"/>
        <charset val="128"/>
      </rPr>
      <t>波多野結衣</t>
    </r>
  </si>
  <si>
    <r>
      <t>アナタの自宅がソープランドに早変わり！！美少女限定　宅配中出しソープ</t>
    </r>
    <r>
      <rPr>
        <sz val="8"/>
        <color theme="1"/>
        <rFont val="맑은 고딕"/>
        <family val="3"/>
        <charset val="129"/>
        <scheme val="minor"/>
      </rPr>
      <t xml:space="preserve"> </t>
    </r>
    <r>
      <rPr>
        <sz val="8"/>
        <color theme="1"/>
        <rFont val="MS Mincho"/>
        <family val="3"/>
        <charset val="128"/>
      </rPr>
      <t>優月まりな</t>
    </r>
  </si>
  <si>
    <r>
      <t>アナタを見つめながらずっと乳首を責め</t>
    </r>
    <r>
      <rPr>
        <sz val="8"/>
        <color theme="1"/>
        <rFont val="맑은 고딕"/>
        <family val="3"/>
        <charset val="129"/>
        <scheme val="minor"/>
      </rPr>
      <t xml:space="preserve"> </t>
    </r>
    <r>
      <rPr>
        <sz val="8"/>
        <color theme="1"/>
        <rFont val="MS Mincho"/>
        <family val="3"/>
        <charset val="128"/>
      </rPr>
      <t>続けるエロ～い中出し</t>
    </r>
    <r>
      <rPr>
        <sz val="8"/>
        <color theme="1"/>
        <rFont val="맑은 고딕"/>
        <family val="3"/>
        <charset val="129"/>
        <scheme val="minor"/>
      </rPr>
      <t xml:space="preserve">SEX </t>
    </r>
    <r>
      <rPr>
        <sz val="8"/>
        <color theme="1"/>
        <rFont val="MS Mincho"/>
        <family val="3"/>
        <charset val="128"/>
      </rPr>
      <t>霧島さくら</t>
    </r>
  </si>
  <si>
    <r>
      <t>電撃移籍</t>
    </r>
    <r>
      <rPr>
        <sz val="8"/>
        <color theme="1"/>
        <rFont val="맑은 고딕"/>
        <family val="3"/>
        <charset val="129"/>
        <scheme val="minor"/>
      </rPr>
      <t>!!MAX-A</t>
    </r>
    <r>
      <rPr>
        <sz val="8"/>
        <color theme="1"/>
        <rFont val="MS Mincho"/>
        <family val="3"/>
        <charset val="128"/>
      </rPr>
      <t>専属みつ葉デビュー</t>
    </r>
    <r>
      <rPr>
        <sz val="8"/>
        <color theme="1"/>
        <rFont val="맑은 고딕"/>
        <family val="3"/>
        <charset val="129"/>
        <scheme val="minor"/>
      </rPr>
      <t>!!</t>
    </r>
  </si>
  <si>
    <r>
      <t>決心　有花もえ</t>
    </r>
    <r>
      <rPr>
        <sz val="8"/>
        <color theme="1"/>
        <rFont val="맑은 고딕"/>
        <family val="3"/>
        <charset val="129"/>
        <scheme val="minor"/>
      </rPr>
      <t xml:space="preserve"> </t>
    </r>
    <r>
      <rPr>
        <sz val="8"/>
        <color theme="1"/>
        <rFont val="MS Mincho"/>
        <family val="3"/>
        <charset val="128"/>
      </rPr>
      <t>美・処女から中出しまでの軌跡</t>
    </r>
  </si>
  <si>
    <r>
      <t>昼顔</t>
    </r>
    <r>
      <rPr>
        <sz val="8"/>
        <color theme="1"/>
        <rFont val="맑은 고딕"/>
        <family val="3"/>
        <charset val="129"/>
        <scheme val="minor"/>
      </rPr>
      <t xml:space="preserve"> </t>
    </r>
    <r>
      <rPr>
        <sz val="8"/>
        <color theme="1"/>
        <rFont val="MS Mincho"/>
        <family val="3"/>
        <charset val="128"/>
      </rPr>
      <t>～花言葉は絆</t>
    </r>
    <r>
      <rPr>
        <sz val="8"/>
        <color theme="1"/>
        <rFont val="맑은 고딕"/>
        <family val="3"/>
        <charset val="129"/>
        <scheme val="minor"/>
      </rPr>
      <t>…</t>
    </r>
    <r>
      <rPr>
        <sz val="8"/>
        <color theme="1"/>
        <rFont val="MS Mincho"/>
        <family val="3"/>
        <charset val="128"/>
      </rPr>
      <t>そして情事～</t>
    </r>
    <r>
      <rPr>
        <sz val="8"/>
        <color theme="1"/>
        <rFont val="맑은 고딕"/>
        <family val="3"/>
        <charset val="129"/>
        <scheme val="minor"/>
      </rPr>
      <t xml:space="preserve"> </t>
    </r>
    <r>
      <rPr>
        <sz val="8"/>
        <color theme="1"/>
        <rFont val="MS Mincho"/>
        <family val="3"/>
        <charset val="128"/>
      </rPr>
      <t>大槻ひびき</t>
    </r>
  </si>
  <si>
    <r>
      <t>絶対本番出来る生中出し風俗嬢</t>
    </r>
    <r>
      <rPr>
        <sz val="8"/>
        <color theme="1"/>
        <rFont val="맑은 고딕"/>
        <family val="3"/>
        <charset val="129"/>
        <scheme val="minor"/>
      </rPr>
      <t xml:space="preserve"> </t>
    </r>
    <r>
      <rPr>
        <sz val="8"/>
        <color theme="1"/>
        <rFont val="MS Mincho"/>
        <family val="3"/>
        <charset val="128"/>
      </rPr>
      <t>川上ゆう</t>
    </r>
  </si>
  <si>
    <r>
      <t>究極までイクのを我慢させたら出来た</t>
    </r>
    <r>
      <rPr>
        <sz val="8"/>
        <color theme="1"/>
        <rFont val="맑은 고딕"/>
        <family val="3"/>
        <charset val="129"/>
        <scheme val="minor"/>
      </rPr>
      <t xml:space="preserve"> </t>
    </r>
    <r>
      <rPr>
        <sz val="8"/>
        <color theme="1"/>
        <rFont val="MS Mincho"/>
        <family val="3"/>
        <charset val="128"/>
      </rPr>
      <t>本当に気持ちいい</t>
    </r>
    <r>
      <rPr>
        <sz val="8"/>
        <color theme="1"/>
        <rFont val="맑은 고딕"/>
        <family val="3"/>
        <charset val="129"/>
        <scheme val="minor"/>
      </rPr>
      <t xml:space="preserve">SEX!! </t>
    </r>
    <r>
      <rPr>
        <sz val="8"/>
        <color theme="1"/>
        <rFont val="MS Mincho"/>
        <family val="3"/>
        <charset val="128"/>
      </rPr>
      <t>尾上若葉</t>
    </r>
  </si>
  <si>
    <r>
      <t>「もっと深くイってみたい･･･。」</t>
    </r>
    <r>
      <rPr>
        <sz val="8"/>
        <color theme="1"/>
        <rFont val="맑은 고딕"/>
        <family val="3"/>
        <charset val="129"/>
        <scheme val="minor"/>
      </rPr>
      <t xml:space="preserve"> 19</t>
    </r>
    <r>
      <rPr>
        <sz val="8"/>
        <color theme="1"/>
        <rFont val="MS Mincho"/>
        <family val="3"/>
        <charset val="128"/>
      </rPr>
      <t>歳ちっぱい美少女を性感開発！！</t>
    </r>
  </si>
  <si>
    <r>
      <t>隣の変態お姉さんと奇妙な中出し性活</t>
    </r>
    <r>
      <rPr>
        <sz val="8"/>
        <color theme="1"/>
        <rFont val="맑은 고딕"/>
        <family val="3"/>
        <charset val="129"/>
        <scheme val="minor"/>
      </rPr>
      <t xml:space="preserve"> </t>
    </r>
    <r>
      <rPr>
        <sz val="8"/>
        <color theme="1"/>
        <rFont val="MS Mincho"/>
        <family val="3"/>
        <charset val="128"/>
      </rPr>
      <t>羽生ありさ</t>
    </r>
  </si>
  <si>
    <r>
      <t>僕の可愛い彼女とイチャＬＯＶＥ中出しデート</t>
    </r>
    <r>
      <rPr>
        <sz val="8"/>
        <color theme="1"/>
        <rFont val="맑은 고딕"/>
        <family val="3"/>
        <charset val="129"/>
        <scheme val="minor"/>
      </rPr>
      <t xml:space="preserve"> </t>
    </r>
    <r>
      <rPr>
        <sz val="8"/>
        <color theme="1"/>
        <rFont val="MS Mincho"/>
        <family val="3"/>
        <charset val="128"/>
      </rPr>
      <t>坂咲みほ</t>
    </r>
  </si>
  <si>
    <r>
      <t>ず～っと乳首コリコリ</t>
    </r>
    <r>
      <rPr>
        <sz val="8"/>
        <color theme="1"/>
        <rFont val="맑은 고딕"/>
        <family val="3"/>
        <charset val="129"/>
        <scheme val="minor"/>
      </rPr>
      <t>♡</t>
    </r>
    <r>
      <rPr>
        <sz val="8"/>
        <color theme="1"/>
        <rFont val="MS Mincho"/>
        <family val="3"/>
        <charset val="128"/>
      </rPr>
      <t>痺れるくらい感じる乳頭開発セックス</t>
    </r>
  </si>
  <si>
    <r>
      <t>隙だらけ美女をナンパしたらくっそエロかったので公開します</t>
    </r>
    <r>
      <rPr>
        <sz val="8"/>
        <color theme="1"/>
        <rFont val="맑은 고딕"/>
        <family val="3"/>
        <charset val="129"/>
        <scheme val="minor"/>
      </rPr>
      <t>!!4</t>
    </r>
    <r>
      <rPr>
        <sz val="8"/>
        <color theme="1"/>
        <rFont val="MS Mincho"/>
        <family val="3"/>
        <charset val="128"/>
      </rPr>
      <t>時間</t>
    </r>
  </si>
  <si>
    <r>
      <t>官能小説　隣の浮気妻夫恋の果て～</t>
    </r>
    <r>
      <rPr>
        <sz val="8"/>
        <color theme="1"/>
        <rFont val="맑은 고딕"/>
        <family val="3"/>
        <charset val="129"/>
        <scheme val="minor"/>
      </rPr>
      <t xml:space="preserve"> </t>
    </r>
    <r>
      <rPr>
        <sz val="8"/>
        <color theme="1"/>
        <rFont val="MS Mincho"/>
        <family val="3"/>
        <charset val="128"/>
      </rPr>
      <t>水野朝陽</t>
    </r>
  </si>
  <si>
    <r>
      <t>ご奉仕リアル</t>
    </r>
    <r>
      <rPr>
        <sz val="8"/>
        <color theme="1"/>
        <rFont val="맑은 고딕"/>
        <family val="3"/>
        <charset val="129"/>
        <scheme val="minor"/>
      </rPr>
      <t>SEX</t>
    </r>
    <r>
      <rPr>
        <sz val="8"/>
        <color theme="1"/>
        <rFont val="MS Mincho"/>
        <family val="3"/>
        <charset val="128"/>
      </rPr>
      <t>ドール跡美しゅり</t>
    </r>
  </si>
  <si>
    <r>
      <t>엘프녀</t>
    </r>
    <r>
      <rPr>
        <sz val="8"/>
        <color theme="1"/>
        <rFont val="맑은 고딕"/>
        <family val="3"/>
        <charset val="129"/>
        <scheme val="minor"/>
      </rPr>
      <t xml:space="preserve"> </t>
    </r>
    <r>
      <rPr>
        <sz val="8"/>
        <color theme="1"/>
        <rFont val="MS Mincho"/>
        <family val="3"/>
        <charset val="128"/>
      </rPr>
      <t>느낌</t>
    </r>
    <r>
      <rPr>
        <sz val="8"/>
        <color theme="1"/>
        <rFont val="맑은 고딕"/>
        <family val="3"/>
        <charset val="129"/>
        <scheme val="minor"/>
      </rPr>
      <t xml:space="preserve">! VIP </t>
    </r>
    <r>
      <rPr>
        <sz val="8"/>
        <color theme="1"/>
        <rFont val="MS Mincho"/>
        <family val="3"/>
        <charset val="128"/>
      </rPr>
      <t>전용서비스</t>
    </r>
  </si>
  <si>
    <r>
      <t>25</t>
    </r>
    <r>
      <rPr>
        <sz val="8"/>
        <color theme="1"/>
        <rFont val="MS Mincho"/>
        <family val="3"/>
        <charset val="128"/>
      </rPr>
      <t>살</t>
    </r>
    <r>
      <rPr>
        <sz val="8"/>
        <color theme="1"/>
        <rFont val="맑은 고딕"/>
        <family val="3"/>
        <charset val="129"/>
        <scheme val="minor"/>
      </rPr>
      <t xml:space="preserve"> </t>
    </r>
    <r>
      <rPr>
        <sz val="8"/>
        <color theme="1"/>
        <rFont val="MS Mincho"/>
        <family val="3"/>
        <charset val="128"/>
      </rPr>
      <t>노콘섹스</t>
    </r>
    <r>
      <rPr>
        <sz val="8"/>
        <color theme="1"/>
        <rFont val="맑은 고딕"/>
        <family val="3"/>
        <charset val="129"/>
        <scheme val="minor"/>
      </rPr>
      <t xml:space="preserve"> </t>
    </r>
    <r>
      <rPr>
        <sz val="8"/>
        <color theme="1"/>
        <rFont val="MS Mincho"/>
        <family val="3"/>
        <charset val="128"/>
      </rPr>
      <t>울부짖는</t>
    </r>
    <r>
      <rPr>
        <sz val="8"/>
        <color theme="1"/>
        <rFont val="맑은 고딕"/>
        <family val="3"/>
        <charset val="129"/>
        <scheme val="minor"/>
      </rPr>
      <t xml:space="preserve"> </t>
    </r>
    <r>
      <rPr>
        <sz val="8"/>
        <color theme="1"/>
        <rFont val="MS Mincho"/>
        <family val="3"/>
        <charset val="128"/>
      </rPr>
      <t>여대생</t>
    </r>
  </si>
  <si>
    <r>
      <t>純白肌の</t>
    </r>
    <r>
      <rPr>
        <sz val="8"/>
        <color theme="1"/>
        <rFont val="맑은 고딕"/>
        <family val="3"/>
        <charset val="129"/>
        <scheme val="minor"/>
      </rPr>
      <t>19</t>
    </r>
    <r>
      <rPr>
        <sz val="8"/>
        <color theme="1"/>
        <rFont val="MS Mincho"/>
        <family val="3"/>
        <charset val="128"/>
      </rPr>
      <t>歳美処女</t>
    </r>
    <r>
      <rPr>
        <sz val="8"/>
        <color theme="1"/>
        <rFont val="맑은 고딕"/>
        <family val="3"/>
        <charset val="129"/>
        <scheme val="minor"/>
      </rPr>
      <t xml:space="preserve"> </t>
    </r>
    <r>
      <rPr>
        <sz val="8"/>
        <color theme="1"/>
        <rFont val="MS Mincho"/>
        <family val="3"/>
        <charset val="128"/>
      </rPr>
      <t>決意の</t>
    </r>
    <r>
      <rPr>
        <sz val="8"/>
        <color theme="1"/>
        <rFont val="맑은 고딕"/>
        <family val="3"/>
        <charset val="129"/>
        <scheme val="minor"/>
      </rPr>
      <t>AV</t>
    </r>
    <r>
      <rPr>
        <sz val="8"/>
        <color theme="1"/>
        <rFont val="MS Mincho"/>
        <family val="3"/>
        <charset val="128"/>
      </rPr>
      <t>出演　藤原小夜</t>
    </r>
  </si>
  <si>
    <r>
      <t>핑크</t>
    </r>
    <r>
      <rPr>
        <sz val="8"/>
        <color theme="1"/>
        <rFont val="맑은 고딕"/>
        <family val="3"/>
        <charset val="129"/>
        <scheme val="minor"/>
      </rPr>
      <t xml:space="preserve"> </t>
    </r>
    <r>
      <rPr>
        <sz val="8"/>
        <color theme="1"/>
        <rFont val="MS Mincho"/>
        <family val="3"/>
        <charset val="128"/>
      </rPr>
      <t>엘프녀</t>
    </r>
    <r>
      <rPr>
        <sz val="8"/>
        <color theme="1"/>
        <rFont val="맑은 고딕"/>
        <family val="3"/>
        <charset val="129"/>
        <scheme val="minor"/>
      </rPr>
      <t xml:space="preserve"> </t>
    </r>
    <r>
      <rPr>
        <sz val="8"/>
        <color theme="1"/>
        <rFont val="MS Mincho"/>
        <family val="3"/>
        <charset val="128"/>
      </rPr>
      <t>음란섹스</t>
    </r>
    <r>
      <rPr>
        <sz val="8"/>
        <color theme="1"/>
        <rFont val="맑은 고딕"/>
        <family val="3"/>
        <charset val="129"/>
        <scheme val="minor"/>
      </rPr>
      <t xml:space="preserve"> </t>
    </r>
    <r>
      <rPr>
        <sz val="8"/>
        <color theme="1"/>
        <rFont val="MS Mincho"/>
        <family val="3"/>
        <charset val="128"/>
      </rPr>
      <t>더럽혀진</t>
    </r>
    <r>
      <rPr>
        <sz val="8"/>
        <color theme="1"/>
        <rFont val="맑은 고딕"/>
        <family val="3"/>
        <charset val="129"/>
        <scheme val="minor"/>
      </rPr>
      <t xml:space="preserve"> </t>
    </r>
    <r>
      <rPr>
        <sz val="8"/>
        <color theme="1"/>
        <rFont val="MS Mincho"/>
        <family val="3"/>
        <charset val="128"/>
      </rPr>
      <t>순결</t>
    </r>
  </si>
  <si>
    <r>
      <t>発射無制限</t>
    </r>
    <r>
      <rPr>
        <sz val="8"/>
        <color theme="1"/>
        <rFont val="맑은 고딕"/>
        <family val="3"/>
        <charset val="129"/>
        <scheme val="minor"/>
      </rPr>
      <t xml:space="preserve"> </t>
    </r>
    <r>
      <rPr>
        <sz val="8"/>
        <color theme="1"/>
        <rFont val="MS Mincho"/>
        <family val="3"/>
        <charset val="128"/>
      </rPr>
      <t>宅配ソープ　長瀬麻美</t>
    </r>
  </si>
  <si>
    <r>
      <t>H</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무한발사</t>
    </r>
    <r>
      <rPr>
        <sz val="8"/>
        <color theme="1"/>
        <rFont val="맑은 고딕"/>
        <family val="3"/>
        <charset val="129"/>
        <scheme val="minor"/>
      </rPr>
      <t xml:space="preserve"> </t>
    </r>
    <r>
      <rPr>
        <sz val="8"/>
        <color theme="1"/>
        <rFont val="MS Mincho"/>
        <family val="3"/>
        <charset val="128"/>
      </rPr>
      <t>출장마사지녀</t>
    </r>
  </si>
  <si>
    <r>
      <t>濃交　推川ゆうりのリアル</t>
    </r>
    <r>
      <rPr>
        <sz val="8"/>
        <color theme="1"/>
        <rFont val="맑은 고딕"/>
        <family val="3"/>
        <charset val="129"/>
        <scheme val="minor"/>
      </rPr>
      <t xml:space="preserve"> </t>
    </r>
    <r>
      <rPr>
        <sz val="8"/>
        <color theme="1"/>
        <rFont val="MS Mincho"/>
        <family val="3"/>
        <charset val="128"/>
      </rPr>
      <t>中出しセックス</t>
    </r>
  </si>
  <si>
    <r>
      <t>농밀</t>
    </r>
    <r>
      <rPr>
        <sz val="8"/>
        <color theme="1"/>
        <rFont val="맑은 고딕"/>
        <family val="3"/>
        <charset val="129"/>
        <scheme val="minor"/>
      </rPr>
      <t xml:space="preserve"> H</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유부녀</t>
    </r>
    <r>
      <rPr>
        <sz val="8"/>
        <color theme="1"/>
        <rFont val="맑은 고딕"/>
        <family val="3"/>
        <charset val="129"/>
        <scheme val="minor"/>
      </rPr>
      <t xml:space="preserve"> </t>
    </r>
    <r>
      <rPr>
        <sz val="8"/>
        <color theme="1"/>
        <rFont val="MS Mincho"/>
        <family val="3"/>
        <charset val="128"/>
      </rPr>
      <t>출근전</t>
    </r>
    <r>
      <rPr>
        <sz val="8"/>
        <color theme="1"/>
        <rFont val="맑은 고딕"/>
        <family val="3"/>
        <charset val="129"/>
        <scheme val="minor"/>
      </rPr>
      <t xml:space="preserve"> </t>
    </r>
    <r>
      <rPr>
        <sz val="8"/>
        <color theme="1"/>
        <rFont val="MS Mincho"/>
        <family val="3"/>
        <charset val="128"/>
      </rPr>
      <t>성욕폭발</t>
    </r>
  </si>
  <si>
    <r>
      <t>G</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젖꼭지</t>
    </r>
    <r>
      <rPr>
        <sz val="8"/>
        <color theme="1"/>
        <rFont val="맑은 고딕"/>
        <family val="3"/>
        <charset val="129"/>
        <scheme val="minor"/>
      </rPr>
      <t xml:space="preserve"> </t>
    </r>
    <r>
      <rPr>
        <sz val="8"/>
        <color theme="1"/>
        <rFont val="MS Mincho"/>
        <family val="3"/>
        <charset val="128"/>
      </rPr>
      <t>흔드는</t>
    </r>
    <r>
      <rPr>
        <sz val="8"/>
        <color theme="1"/>
        <rFont val="맑은 고딕"/>
        <family val="3"/>
        <charset val="129"/>
        <scheme val="minor"/>
      </rPr>
      <t xml:space="preserve"> </t>
    </r>
    <r>
      <rPr>
        <sz val="8"/>
        <color theme="1"/>
        <rFont val="MS Mincho"/>
        <family val="3"/>
        <charset val="128"/>
      </rPr>
      <t>음란</t>
    </r>
    <r>
      <rPr>
        <sz val="8"/>
        <color theme="1"/>
        <rFont val="맑은 고딕"/>
        <family val="3"/>
        <charset val="129"/>
        <scheme val="minor"/>
      </rPr>
      <t xml:space="preserve"> </t>
    </r>
    <r>
      <rPr>
        <sz val="8"/>
        <color theme="1"/>
        <rFont val="MS Mincho"/>
        <family val="3"/>
        <charset val="128"/>
      </rPr>
      <t>성교육</t>
    </r>
  </si>
  <si>
    <r>
      <t>処女喪失からの成長日記</t>
    </r>
    <r>
      <rPr>
        <sz val="8"/>
        <color theme="1"/>
        <rFont val="맑은 고딕"/>
        <family val="3"/>
        <charset val="129"/>
        <scheme val="minor"/>
      </rPr>
      <t>1 9</t>
    </r>
    <r>
      <rPr>
        <sz val="8"/>
        <color theme="1"/>
        <rFont val="MS Mincho"/>
        <family val="3"/>
        <charset val="128"/>
      </rPr>
      <t>歳のリアルＳＥＸ</t>
    </r>
    <r>
      <rPr>
        <sz val="8"/>
        <color theme="1"/>
        <rFont val="맑은 고딕"/>
        <family val="3"/>
        <charset val="129"/>
        <scheme val="minor"/>
      </rPr>
      <t xml:space="preserve"> </t>
    </r>
    <r>
      <rPr>
        <sz val="8"/>
        <color theme="1"/>
        <rFont val="MS Mincho"/>
        <family val="3"/>
        <charset val="128"/>
      </rPr>
      <t>藤原小夜</t>
    </r>
  </si>
  <si>
    <r>
      <t>20</t>
    </r>
    <r>
      <rPr>
        <sz val="8"/>
        <color theme="1"/>
        <rFont val="MS Mincho"/>
        <family val="3"/>
        <charset val="128"/>
      </rPr>
      <t>살</t>
    </r>
    <r>
      <rPr>
        <sz val="8"/>
        <color theme="1"/>
        <rFont val="맑은 고딕"/>
        <family val="3"/>
        <charset val="129"/>
        <scheme val="minor"/>
      </rPr>
      <t xml:space="preserve"> </t>
    </r>
    <r>
      <rPr>
        <sz val="8"/>
        <color theme="1"/>
        <rFont val="MS Mincho"/>
        <family val="3"/>
        <charset val="128"/>
      </rPr>
      <t>엘프녀의</t>
    </r>
    <r>
      <rPr>
        <sz val="8"/>
        <color theme="1"/>
        <rFont val="맑은 고딕"/>
        <family val="3"/>
        <charset val="129"/>
        <scheme val="minor"/>
      </rPr>
      <t xml:space="preserve"> </t>
    </r>
    <r>
      <rPr>
        <sz val="8"/>
        <color theme="1"/>
        <rFont val="MS Mincho"/>
        <family val="3"/>
        <charset val="128"/>
      </rPr>
      <t>오르가즘</t>
    </r>
    <r>
      <rPr>
        <sz val="8"/>
        <color theme="1"/>
        <rFont val="맑은 고딕"/>
        <family val="3"/>
        <charset val="129"/>
        <scheme val="minor"/>
      </rPr>
      <t xml:space="preserve"> </t>
    </r>
    <r>
      <rPr>
        <sz val="8"/>
        <color theme="1"/>
        <rFont val="MS Mincho"/>
        <family val="3"/>
        <charset val="128"/>
      </rPr>
      <t>체험섹스</t>
    </r>
  </si>
  <si>
    <r>
      <t>アナタの自宅がソープランドに早変わり！！美少女限定</t>
    </r>
    <r>
      <rPr>
        <sz val="8"/>
        <color theme="1"/>
        <rFont val="맑은 고딕"/>
        <family val="3"/>
        <charset val="129"/>
        <scheme val="minor"/>
      </rPr>
      <t xml:space="preserve"> </t>
    </r>
    <r>
      <rPr>
        <sz val="8"/>
        <color theme="1"/>
        <rFont val="MS Mincho"/>
        <family val="3"/>
        <charset val="128"/>
      </rPr>
      <t>宅配中出しソープ</t>
    </r>
    <r>
      <rPr>
        <sz val="8"/>
        <color theme="1"/>
        <rFont val="맑은 고딕"/>
        <family val="3"/>
        <charset val="129"/>
        <scheme val="minor"/>
      </rPr>
      <t xml:space="preserve"> </t>
    </r>
    <r>
      <rPr>
        <sz val="8"/>
        <color theme="1"/>
        <rFont val="MS Mincho"/>
        <family val="3"/>
        <charset val="128"/>
      </rPr>
      <t>三原ほのか</t>
    </r>
  </si>
  <si>
    <r>
      <t>G</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민감</t>
    </r>
    <r>
      <rPr>
        <sz val="8"/>
        <color theme="1"/>
        <rFont val="맑은 고딕"/>
        <family val="3"/>
        <charset val="129"/>
        <scheme val="minor"/>
      </rPr>
      <t xml:space="preserve"> </t>
    </r>
    <r>
      <rPr>
        <sz val="8"/>
        <color theme="1"/>
        <rFont val="MS Mincho"/>
        <family val="3"/>
        <charset val="128"/>
      </rPr>
      <t>소프녀</t>
    </r>
    <r>
      <rPr>
        <sz val="8"/>
        <color theme="1"/>
        <rFont val="맑은 고딕"/>
        <family val="3"/>
        <charset val="129"/>
        <scheme val="minor"/>
      </rPr>
      <t xml:space="preserve"> </t>
    </r>
    <r>
      <rPr>
        <sz val="8"/>
        <color theme="1"/>
        <rFont val="MS Mincho"/>
        <family val="3"/>
        <charset val="128"/>
      </rPr>
      <t>음란</t>
    </r>
    <r>
      <rPr>
        <sz val="8"/>
        <color theme="1"/>
        <rFont val="맑은 고딕"/>
        <family val="3"/>
        <charset val="129"/>
        <scheme val="minor"/>
      </rPr>
      <t xml:space="preserve"> </t>
    </r>
    <r>
      <rPr>
        <sz val="8"/>
        <color theme="1"/>
        <rFont val="MS Mincho"/>
        <family val="3"/>
        <charset val="128"/>
      </rPr>
      <t>증기탕</t>
    </r>
  </si>
  <si>
    <r>
      <t>MAX-A</t>
    </r>
    <r>
      <rPr>
        <sz val="8"/>
        <color theme="1"/>
        <rFont val="MS Mincho"/>
        <family val="3"/>
        <charset val="128"/>
      </rPr>
      <t>専属女優　解禁人生初！生中出しＳＥＸ有星あおり</t>
    </r>
  </si>
  <si>
    <r>
      <t>음란여대생</t>
    </r>
    <r>
      <rPr>
        <sz val="8"/>
        <color theme="1"/>
        <rFont val="맑은 고딕"/>
        <family val="3"/>
        <charset val="129"/>
        <scheme val="minor"/>
      </rPr>
      <t xml:space="preserve"> </t>
    </r>
    <r>
      <rPr>
        <sz val="8"/>
        <color theme="1"/>
        <rFont val="MS Mincho"/>
        <family val="3"/>
        <charset val="128"/>
      </rPr>
      <t>지스팟공략</t>
    </r>
    <r>
      <rPr>
        <sz val="8"/>
        <color theme="1"/>
        <rFont val="맑은 고딕"/>
        <family val="3"/>
        <charset val="129"/>
        <scheme val="minor"/>
      </rPr>
      <t xml:space="preserve"> </t>
    </r>
    <r>
      <rPr>
        <sz val="8"/>
        <color theme="1"/>
        <rFont val="MS Mincho"/>
        <family val="3"/>
        <charset val="128"/>
      </rPr>
      <t>오르가즘</t>
    </r>
  </si>
  <si>
    <r>
      <t>브라질리언</t>
    </r>
    <r>
      <rPr>
        <sz val="8"/>
        <color theme="1"/>
        <rFont val="맑은 고딕"/>
        <family val="3"/>
        <charset val="129"/>
        <scheme val="minor"/>
      </rPr>
      <t xml:space="preserve"> </t>
    </r>
    <r>
      <rPr>
        <sz val="8"/>
        <color theme="1"/>
        <rFont val="MS Mincho"/>
        <family val="3"/>
        <charset val="128"/>
      </rPr>
      <t>왁싱녀</t>
    </r>
    <r>
      <rPr>
        <sz val="8"/>
        <color theme="1"/>
        <rFont val="맑은 고딕"/>
        <family val="3"/>
        <charset val="129"/>
        <scheme val="minor"/>
      </rPr>
      <t xml:space="preserve"> </t>
    </r>
    <r>
      <rPr>
        <sz val="8"/>
        <color theme="1"/>
        <rFont val="MS Mincho"/>
        <family val="3"/>
        <charset val="128"/>
      </rPr>
      <t>능욕플레이</t>
    </r>
  </si>
  <si>
    <r>
      <t>真性ド</t>
    </r>
    <r>
      <rPr>
        <sz val="8"/>
        <color theme="1"/>
        <rFont val="맑은 고딕"/>
        <family val="3"/>
        <charset val="129"/>
        <scheme val="minor"/>
      </rPr>
      <t>M</t>
    </r>
    <r>
      <rPr>
        <sz val="8"/>
        <color theme="1"/>
        <rFont val="MS Mincho"/>
        <family val="3"/>
        <charset val="128"/>
      </rPr>
      <t>＆</t>
    </r>
    <r>
      <rPr>
        <sz val="8"/>
        <color theme="1"/>
        <rFont val="맑은 고딕"/>
        <family val="3"/>
        <charset val="129"/>
        <scheme val="minor"/>
      </rPr>
      <t>G</t>
    </r>
    <r>
      <rPr>
        <sz val="8"/>
        <color theme="1"/>
        <rFont val="MS Mincho"/>
        <family val="3"/>
        <charset val="128"/>
      </rPr>
      <t>カップ美乳なほのかとイチャ</t>
    </r>
    <r>
      <rPr>
        <sz val="8"/>
        <color theme="1"/>
        <rFont val="맑은 고딕"/>
        <family val="3"/>
        <charset val="129"/>
        <scheme val="minor"/>
      </rPr>
      <t>LOVE</t>
    </r>
    <r>
      <rPr>
        <sz val="8"/>
        <color theme="1"/>
        <rFont val="MS Mincho"/>
        <family val="3"/>
        <charset val="128"/>
      </rPr>
      <t>中出しデート三原ほのか</t>
    </r>
  </si>
  <si>
    <r>
      <t>濃交</t>
    </r>
    <r>
      <rPr>
        <sz val="8"/>
        <color theme="1"/>
        <rFont val="맑은 고딕"/>
        <family val="3"/>
        <charset val="129"/>
        <scheme val="minor"/>
      </rPr>
      <t xml:space="preserve"> </t>
    </r>
    <r>
      <rPr>
        <sz val="8"/>
        <color theme="1"/>
        <rFont val="MS Mincho"/>
        <family val="3"/>
        <charset val="128"/>
      </rPr>
      <t>君島みおのリアル中出しセックス　君島みお</t>
    </r>
  </si>
  <si>
    <r>
      <t>おじさん大好き</t>
    </r>
    <r>
      <rPr>
        <sz val="8"/>
        <color theme="1"/>
        <rFont val="맑은 고딕"/>
        <family val="3"/>
        <charset val="129"/>
        <scheme val="minor"/>
      </rPr>
      <t>♡</t>
    </r>
    <r>
      <rPr>
        <sz val="8"/>
        <color theme="1"/>
        <rFont val="MS Mincho"/>
        <family val="3"/>
        <charset val="128"/>
      </rPr>
      <t>なんでもご奉仕しちゃうごっくん美少女</t>
    </r>
    <r>
      <rPr>
        <sz val="8"/>
        <color theme="1"/>
        <rFont val="맑은 고딕"/>
        <family val="3"/>
        <charset val="129"/>
        <scheme val="minor"/>
      </rPr>
      <t xml:space="preserve"> </t>
    </r>
    <r>
      <rPr>
        <sz val="8"/>
        <color theme="1"/>
        <rFont val="MS Mincho"/>
        <family val="3"/>
        <charset val="128"/>
      </rPr>
      <t>有花もえ</t>
    </r>
  </si>
  <si>
    <r>
      <t>朝から晩までいつでも耳元でささやき隠語</t>
    </r>
    <r>
      <rPr>
        <sz val="8"/>
        <color theme="1"/>
        <rFont val="맑은 고딕"/>
        <family val="3"/>
        <charset val="129"/>
        <scheme val="minor"/>
      </rPr>
      <t>SEX</t>
    </r>
    <r>
      <rPr>
        <sz val="8"/>
        <color theme="1"/>
        <rFont val="MS Mincho"/>
        <family val="3"/>
        <charset val="128"/>
      </rPr>
      <t>　長瀬麻美</t>
    </r>
  </si>
  <si>
    <r>
      <t>おっぱいマニアックス</t>
    </r>
    <r>
      <rPr>
        <sz val="8"/>
        <color theme="1"/>
        <rFont val="맑은 고딕"/>
        <family val="3"/>
        <charset val="129"/>
        <scheme val="minor"/>
      </rPr>
      <t xml:space="preserve"> </t>
    </r>
    <r>
      <rPr>
        <sz val="8"/>
        <color theme="1"/>
        <rFont val="MS Mincho"/>
        <family val="3"/>
        <charset val="128"/>
      </rPr>
      <t>　浜崎真緒</t>
    </r>
  </si>
  <si>
    <r>
      <t>絶対本番出来る生中出し風俗嬢</t>
    </r>
    <r>
      <rPr>
        <sz val="8"/>
        <color theme="1"/>
        <rFont val="맑은 고딕"/>
        <family val="3"/>
        <charset val="129"/>
        <scheme val="minor"/>
      </rPr>
      <t xml:space="preserve"> </t>
    </r>
    <r>
      <rPr>
        <sz val="8"/>
        <color theme="1"/>
        <rFont val="MS Mincho"/>
        <family val="3"/>
        <charset val="128"/>
      </rPr>
      <t>美谷朱里</t>
    </r>
  </si>
  <si>
    <r>
      <t>今日、初めて見せます・・・。濃密なプライベート</t>
    </r>
    <r>
      <rPr>
        <sz val="8"/>
        <color theme="1"/>
        <rFont val="맑은 고딕"/>
        <family val="3"/>
        <charset val="129"/>
        <scheme val="minor"/>
      </rPr>
      <t xml:space="preserve">SEX </t>
    </r>
    <r>
      <rPr>
        <sz val="8"/>
        <color theme="1"/>
        <rFont val="MS Mincho"/>
        <family val="3"/>
        <charset val="128"/>
      </rPr>
      <t>友田彩也香</t>
    </r>
  </si>
  <si>
    <r>
      <t>官能小説　義父と甥に揺れる巨乳人妻</t>
    </r>
    <r>
      <rPr>
        <sz val="8"/>
        <color theme="1"/>
        <rFont val="맑은 고딕"/>
        <family val="3"/>
        <charset val="129"/>
        <scheme val="minor"/>
      </rPr>
      <t xml:space="preserve"> </t>
    </r>
    <r>
      <rPr>
        <sz val="8"/>
        <color theme="1"/>
        <rFont val="MS Mincho"/>
        <family val="3"/>
        <charset val="128"/>
      </rPr>
      <t>長瀬麻美</t>
    </r>
  </si>
  <si>
    <r>
      <t>おっぱいチュパチュパ</t>
    </r>
    <r>
      <rPr>
        <sz val="8"/>
        <color theme="1"/>
        <rFont val="맑은 고딕"/>
        <family val="3"/>
        <charset val="129"/>
        <scheme val="minor"/>
      </rPr>
      <t xml:space="preserve"> </t>
    </r>
    <r>
      <rPr>
        <sz val="8"/>
        <color theme="1"/>
        <rFont val="MS Mincho"/>
        <family val="3"/>
        <charset val="128"/>
      </rPr>
      <t>授乳シチュエーションＳＥＸ　</t>
    </r>
    <r>
      <rPr>
        <sz val="8"/>
        <color theme="1"/>
        <rFont val="맑은 고딕"/>
        <family val="3"/>
        <charset val="129"/>
        <scheme val="minor"/>
      </rPr>
      <t>AIKA</t>
    </r>
  </si>
  <si>
    <r>
      <t>嫁にいったヤリマンの姉との２泊３日の</t>
    </r>
    <r>
      <rPr>
        <sz val="8"/>
        <color theme="1"/>
        <rFont val="맑은 고딕"/>
        <family val="3"/>
        <charset val="129"/>
        <scheme val="minor"/>
      </rPr>
      <t xml:space="preserve"> </t>
    </r>
    <r>
      <rPr>
        <sz val="8"/>
        <color theme="1"/>
        <rFont val="MS Mincho"/>
        <family val="3"/>
        <charset val="128"/>
      </rPr>
      <t>中出し同棲性活</t>
    </r>
    <r>
      <rPr>
        <sz val="8"/>
        <color theme="1"/>
        <rFont val="맑은 고딕"/>
        <family val="3"/>
        <charset val="129"/>
        <scheme val="minor"/>
      </rPr>
      <t xml:space="preserve"> </t>
    </r>
    <r>
      <rPr>
        <sz val="8"/>
        <color theme="1"/>
        <rFont val="MS Mincho"/>
        <family val="3"/>
        <charset val="128"/>
      </rPr>
      <t>浜崎真緒</t>
    </r>
  </si>
  <si>
    <r>
      <t>泡姫桃源郷</t>
    </r>
    <r>
      <rPr>
        <sz val="8"/>
        <color theme="1"/>
        <rFont val="맑은 고딕"/>
        <family val="3"/>
        <charset val="129"/>
        <scheme val="minor"/>
      </rPr>
      <t xml:space="preserve"> </t>
    </r>
    <r>
      <rPr>
        <sz val="8"/>
        <color theme="1"/>
        <rFont val="MS Mincho"/>
        <family val="3"/>
        <charset val="128"/>
      </rPr>
      <t>絶対生中出し出来る</t>
    </r>
    <r>
      <rPr>
        <sz val="8"/>
        <color theme="1"/>
        <rFont val="맑은 고딕"/>
        <family val="3"/>
        <charset val="129"/>
        <scheme val="minor"/>
      </rPr>
      <t xml:space="preserve"> </t>
    </r>
    <r>
      <rPr>
        <sz val="8"/>
        <color theme="1"/>
        <rFont val="MS Mincho"/>
        <family val="3"/>
        <charset val="128"/>
      </rPr>
      <t>ご奉仕ソープ嬢</t>
    </r>
    <r>
      <rPr>
        <sz val="8"/>
        <color theme="1"/>
        <rFont val="맑은 고딕"/>
        <family val="3"/>
        <charset val="129"/>
        <scheme val="minor"/>
      </rPr>
      <t xml:space="preserve"> </t>
    </r>
    <r>
      <rPr>
        <sz val="8"/>
        <color theme="1"/>
        <rFont val="MS Mincho"/>
        <family val="3"/>
        <charset val="128"/>
      </rPr>
      <t>波多野結衣</t>
    </r>
  </si>
  <si>
    <r>
      <t>泡姫桃源郷</t>
    </r>
    <r>
      <rPr>
        <sz val="8"/>
        <color theme="1"/>
        <rFont val="맑은 고딕"/>
        <family val="3"/>
        <charset val="129"/>
        <scheme val="minor"/>
      </rPr>
      <t xml:space="preserve"> </t>
    </r>
    <r>
      <rPr>
        <sz val="8"/>
        <color theme="1"/>
        <rFont val="MS Mincho"/>
        <family val="3"/>
        <charset val="128"/>
      </rPr>
      <t>絶対生中出し出来る</t>
    </r>
    <r>
      <rPr>
        <sz val="8"/>
        <color theme="1"/>
        <rFont val="맑은 고딕"/>
        <family val="3"/>
        <charset val="129"/>
        <scheme val="minor"/>
      </rPr>
      <t xml:space="preserve"> </t>
    </r>
    <r>
      <rPr>
        <sz val="8"/>
        <color theme="1"/>
        <rFont val="MS Mincho"/>
        <family val="3"/>
        <charset val="128"/>
      </rPr>
      <t>ご奉仕ソープ嬢　</t>
    </r>
    <r>
      <rPr>
        <sz val="8"/>
        <color theme="1"/>
        <rFont val="맑은 고딕"/>
        <family val="3"/>
        <charset val="129"/>
        <scheme val="minor"/>
      </rPr>
      <t>AIKA</t>
    </r>
  </si>
  <si>
    <r>
      <t>흑진주</t>
    </r>
    <r>
      <rPr>
        <sz val="8"/>
        <color theme="1"/>
        <rFont val="맑은 고딕"/>
        <family val="3"/>
        <charset val="129"/>
        <scheme val="minor"/>
      </rPr>
      <t xml:space="preserve"> </t>
    </r>
    <r>
      <rPr>
        <sz val="8"/>
        <color theme="1"/>
        <rFont val="MS Mincho"/>
        <family val="3"/>
        <charset val="128"/>
      </rPr>
      <t>아이카</t>
    </r>
    <r>
      <rPr>
        <sz val="8"/>
        <color theme="1"/>
        <rFont val="맑은 고딕"/>
        <family val="3"/>
        <charset val="129"/>
        <scheme val="minor"/>
      </rPr>
      <t xml:space="preserve"> </t>
    </r>
    <r>
      <rPr>
        <sz val="8"/>
        <color theme="1"/>
        <rFont val="MS Mincho"/>
        <family val="3"/>
        <charset val="128"/>
      </rPr>
      <t>몸푸는</t>
    </r>
    <r>
      <rPr>
        <sz val="8"/>
        <color theme="1"/>
        <rFont val="맑은 고딕"/>
        <family val="3"/>
        <charset val="129"/>
        <scheme val="minor"/>
      </rPr>
      <t xml:space="preserve"> </t>
    </r>
    <r>
      <rPr>
        <sz val="8"/>
        <color theme="1"/>
        <rFont val="MS Mincho"/>
        <family val="3"/>
        <charset val="128"/>
      </rPr>
      <t>밀착</t>
    </r>
    <r>
      <rPr>
        <sz val="8"/>
        <color theme="1"/>
        <rFont val="맑은 고딕"/>
        <family val="3"/>
        <charset val="129"/>
        <scheme val="minor"/>
      </rPr>
      <t xml:space="preserve"> SEX</t>
    </r>
  </si>
  <si>
    <r>
      <t>欲求不満な浮気妻　～人妻の寝取られ中出し～</t>
    </r>
    <r>
      <rPr>
        <sz val="8"/>
        <color theme="1"/>
        <rFont val="맑은 고딕"/>
        <family val="3"/>
        <charset val="129"/>
        <scheme val="minor"/>
      </rPr>
      <t xml:space="preserve"> </t>
    </r>
    <r>
      <rPr>
        <sz val="8"/>
        <color theme="1"/>
        <rFont val="MS Mincho"/>
        <family val="3"/>
        <charset val="128"/>
      </rPr>
      <t>波多野結衣</t>
    </r>
  </si>
  <si>
    <r>
      <t>허락없이</t>
    </r>
    <r>
      <rPr>
        <sz val="8"/>
        <color theme="1"/>
        <rFont val="맑은 고딕"/>
        <family val="3"/>
        <charset val="129"/>
        <scheme val="minor"/>
      </rPr>
      <t xml:space="preserve"> </t>
    </r>
    <r>
      <rPr>
        <sz val="8"/>
        <color theme="1"/>
        <rFont val="MS Mincho"/>
        <family val="3"/>
        <charset val="128"/>
      </rPr>
      <t>젖은</t>
    </r>
    <r>
      <rPr>
        <sz val="8"/>
        <color theme="1"/>
        <rFont val="맑은 고딕"/>
        <family val="3"/>
        <charset val="129"/>
        <scheme val="minor"/>
      </rPr>
      <t xml:space="preserve"> </t>
    </r>
    <r>
      <rPr>
        <sz val="8"/>
        <color theme="1"/>
        <rFont val="MS Mincho"/>
        <family val="3"/>
        <charset val="128"/>
      </rPr>
      <t>민감한</t>
    </r>
    <r>
      <rPr>
        <sz val="8"/>
        <color theme="1"/>
        <rFont val="맑은 고딕"/>
        <family val="3"/>
        <charset val="129"/>
        <scheme val="minor"/>
      </rPr>
      <t xml:space="preserve"> </t>
    </r>
    <r>
      <rPr>
        <sz val="8"/>
        <color theme="1"/>
        <rFont val="MS Mincho"/>
        <family val="3"/>
        <charset val="128"/>
      </rPr>
      <t>불륜아내</t>
    </r>
  </si>
  <si>
    <r>
      <t>濃交　</t>
    </r>
    <r>
      <rPr>
        <sz val="8"/>
        <color theme="1"/>
        <rFont val="맑은 고딕"/>
        <family val="3"/>
        <charset val="129"/>
        <scheme val="minor"/>
      </rPr>
      <t xml:space="preserve"> </t>
    </r>
    <r>
      <rPr>
        <sz val="8"/>
        <color theme="1"/>
        <rFont val="MS Mincho"/>
        <family val="3"/>
        <charset val="128"/>
      </rPr>
      <t>～人気女優の濃密リアル中出しＳＥＸ～</t>
    </r>
    <r>
      <rPr>
        <sz val="8"/>
        <color theme="1"/>
        <rFont val="맑은 고딕"/>
        <family val="3"/>
        <charset val="129"/>
        <scheme val="minor"/>
      </rPr>
      <t xml:space="preserve"> </t>
    </r>
    <r>
      <rPr>
        <sz val="8"/>
        <color theme="1"/>
        <rFont val="MS Mincho"/>
        <family val="3"/>
        <charset val="128"/>
      </rPr>
      <t>倉多まお</t>
    </r>
  </si>
  <si>
    <r>
      <t>H</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농밀</t>
    </r>
    <r>
      <rPr>
        <sz val="8"/>
        <color theme="1"/>
        <rFont val="맑은 고딕"/>
        <family val="3"/>
        <charset val="129"/>
        <scheme val="minor"/>
      </rPr>
      <t xml:space="preserve"> </t>
    </r>
    <r>
      <rPr>
        <sz val="8"/>
        <color theme="1"/>
        <rFont val="MS Mincho"/>
        <family val="3"/>
        <charset val="128"/>
      </rPr>
      <t>와이셔츠녀</t>
    </r>
    <r>
      <rPr>
        <sz val="8"/>
        <color theme="1"/>
        <rFont val="맑은 고딕"/>
        <family val="3"/>
        <charset val="129"/>
        <scheme val="minor"/>
      </rPr>
      <t xml:space="preserve"> </t>
    </r>
    <r>
      <rPr>
        <sz val="8"/>
        <color theme="1"/>
        <rFont val="MS Mincho"/>
        <family val="3"/>
        <charset val="128"/>
      </rPr>
      <t>화끈한</t>
    </r>
    <r>
      <rPr>
        <sz val="8"/>
        <color theme="1"/>
        <rFont val="맑은 고딕"/>
        <family val="3"/>
        <charset val="129"/>
        <scheme val="minor"/>
      </rPr>
      <t xml:space="preserve"> </t>
    </r>
    <r>
      <rPr>
        <sz val="8"/>
        <color theme="1"/>
        <rFont val="MS Mincho"/>
        <family val="3"/>
        <charset val="128"/>
      </rPr>
      <t>애무</t>
    </r>
  </si>
  <si>
    <r>
      <t>復活の軌跡</t>
    </r>
    <r>
      <rPr>
        <sz val="8"/>
        <color theme="1"/>
        <rFont val="맑은 고딕"/>
        <family val="3"/>
        <charset val="129"/>
        <scheme val="minor"/>
      </rPr>
      <t>-KISEKI-</t>
    </r>
    <r>
      <rPr>
        <sz val="8"/>
        <color theme="1"/>
        <rFont val="MS Mincho"/>
        <family val="3"/>
        <charset val="128"/>
      </rPr>
      <t>　</t>
    </r>
    <r>
      <rPr>
        <sz val="8"/>
        <color theme="1"/>
        <rFont val="맑은 고딕"/>
        <family val="3"/>
        <charset val="129"/>
        <scheme val="minor"/>
      </rPr>
      <t xml:space="preserve"> MAX-A</t>
    </r>
    <r>
      <rPr>
        <sz val="8"/>
        <color theme="1"/>
        <rFont val="MS Mincho"/>
        <family val="3"/>
        <charset val="128"/>
      </rPr>
      <t>専属再デビュードキュメント</t>
    </r>
    <r>
      <rPr>
        <sz val="8"/>
        <color theme="1"/>
        <rFont val="맑은 고딕"/>
        <family val="3"/>
        <charset val="129"/>
        <scheme val="minor"/>
      </rPr>
      <t xml:space="preserve"> </t>
    </r>
    <r>
      <rPr>
        <sz val="8"/>
        <color theme="1"/>
        <rFont val="MS Mincho"/>
        <family val="3"/>
        <charset val="128"/>
      </rPr>
      <t>彩乃なな</t>
    </r>
  </si>
  <si>
    <r>
      <t>레벨업</t>
    </r>
    <r>
      <rPr>
        <sz val="8"/>
        <color theme="1"/>
        <rFont val="맑은 고딕"/>
        <family val="3"/>
        <charset val="129"/>
        <scheme val="minor"/>
      </rPr>
      <t xml:space="preserve"> 1</t>
    </r>
    <r>
      <rPr>
        <sz val="8"/>
        <color theme="1"/>
        <rFont val="MS Mincho"/>
        <family val="3"/>
        <charset val="128"/>
      </rPr>
      <t>급수</t>
    </r>
    <r>
      <rPr>
        <sz val="8"/>
        <color theme="1"/>
        <rFont val="맑은 고딕"/>
        <family val="3"/>
        <charset val="129"/>
        <scheme val="minor"/>
      </rPr>
      <t xml:space="preserve"> </t>
    </r>
    <r>
      <rPr>
        <sz val="8"/>
        <color theme="1"/>
        <rFont val="MS Mincho"/>
        <family val="3"/>
        <charset val="128"/>
      </rPr>
      <t>아야노</t>
    </r>
    <r>
      <rPr>
        <sz val="8"/>
        <color theme="1"/>
        <rFont val="맑은 고딕"/>
        <family val="3"/>
        <charset val="129"/>
        <scheme val="minor"/>
      </rPr>
      <t xml:space="preserve"> </t>
    </r>
    <r>
      <rPr>
        <sz val="8"/>
        <color theme="1"/>
        <rFont val="MS Mincho"/>
        <family val="3"/>
        <charset val="128"/>
      </rPr>
      <t>나나</t>
    </r>
    <r>
      <rPr>
        <sz val="8"/>
        <color theme="1"/>
        <rFont val="맑은 고딕"/>
        <family val="3"/>
        <charset val="129"/>
        <scheme val="minor"/>
      </rPr>
      <t xml:space="preserve"> </t>
    </r>
    <r>
      <rPr>
        <sz val="8"/>
        <color theme="1"/>
        <rFont val="MS Mincho"/>
        <family val="3"/>
        <charset val="128"/>
      </rPr>
      <t>복귀작</t>
    </r>
  </si>
  <si>
    <r>
      <t>MAX-A</t>
    </r>
    <r>
      <rPr>
        <sz val="8"/>
        <color theme="1"/>
        <rFont val="MS Mincho"/>
        <family val="3"/>
        <charset val="128"/>
      </rPr>
      <t>専属女優プレミアムソープランドへ</t>
    </r>
    <r>
      <rPr>
        <sz val="8"/>
        <color theme="1"/>
        <rFont val="맑은 고딕"/>
        <family val="3"/>
        <charset val="129"/>
        <scheme val="minor"/>
      </rPr>
      <t xml:space="preserve"> </t>
    </r>
    <r>
      <rPr>
        <sz val="8"/>
        <color theme="1"/>
        <rFont val="MS Mincho"/>
        <family val="3"/>
        <charset val="128"/>
      </rPr>
      <t>ようこそ美少女泡姫桃源郷　友田彩也香</t>
    </r>
  </si>
  <si>
    <r>
      <t>미인</t>
    </r>
    <r>
      <rPr>
        <sz val="8"/>
        <color theme="1"/>
        <rFont val="맑은 고딕"/>
        <family val="3"/>
        <charset val="129"/>
        <scheme val="minor"/>
      </rPr>
      <t xml:space="preserve"> </t>
    </r>
    <r>
      <rPr>
        <sz val="8"/>
        <color theme="1"/>
        <rFont val="MS Mincho"/>
        <family val="3"/>
        <charset val="128"/>
      </rPr>
      <t>유부녀의</t>
    </r>
    <r>
      <rPr>
        <sz val="8"/>
        <color theme="1"/>
        <rFont val="맑은 고딕"/>
        <family val="3"/>
        <charset val="129"/>
        <scheme val="minor"/>
      </rPr>
      <t xml:space="preserve"> </t>
    </r>
    <r>
      <rPr>
        <sz val="8"/>
        <color theme="1"/>
        <rFont val="MS Mincho"/>
        <family val="3"/>
        <charset val="128"/>
      </rPr>
      <t>음란한</t>
    </r>
    <r>
      <rPr>
        <sz val="8"/>
        <color theme="1"/>
        <rFont val="맑은 고딕"/>
        <family val="3"/>
        <charset val="129"/>
        <scheme val="minor"/>
      </rPr>
      <t xml:space="preserve"> </t>
    </r>
    <r>
      <rPr>
        <sz val="8"/>
        <color theme="1"/>
        <rFont val="MS Mincho"/>
        <family val="3"/>
        <charset val="128"/>
      </rPr>
      <t>마사지</t>
    </r>
  </si>
  <si>
    <r>
      <t>長瀬麻美は</t>
    </r>
    <r>
      <rPr>
        <sz val="8"/>
        <color theme="1"/>
        <rFont val="맑은 고딕"/>
        <family val="3"/>
        <charset val="129"/>
        <scheme val="minor"/>
      </rPr>
      <t>SEX</t>
    </r>
    <r>
      <rPr>
        <sz val="8"/>
        <color theme="1"/>
        <rFont val="MS Mincho"/>
        <family val="3"/>
        <charset val="128"/>
      </rPr>
      <t>で感じてくると</t>
    </r>
    <r>
      <rPr>
        <sz val="8"/>
        <color theme="1"/>
        <rFont val="맑은 고딕"/>
        <family val="3"/>
        <charset val="129"/>
        <scheme val="minor"/>
      </rPr>
      <t xml:space="preserve"> </t>
    </r>
    <r>
      <rPr>
        <sz val="8"/>
        <color theme="1"/>
        <rFont val="MS Mincho"/>
        <family val="3"/>
        <charset val="128"/>
      </rPr>
      <t>精子を自ら求めて全部ゴックン！</t>
    </r>
  </si>
  <si>
    <r>
      <t>앞뒤로</t>
    </r>
    <r>
      <rPr>
        <sz val="8"/>
        <color theme="1"/>
        <rFont val="맑은 고딕"/>
        <family val="3"/>
        <charset val="129"/>
        <scheme val="minor"/>
      </rPr>
      <t xml:space="preserve"> </t>
    </r>
    <r>
      <rPr>
        <sz val="8"/>
        <color theme="1"/>
        <rFont val="MS Mincho"/>
        <family val="3"/>
        <charset val="128"/>
      </rPr>
      <t>뚫리는</t>
    </r>
    <r>
      <rPr>
        <sz val="8"/>
        <color theme="1"/>
        <rFont val="맑은 고딕"/>
        <family val="3"/>
        <charset val="129"/>
        <scheme val="minor"/>
      </rPr>
      <t xml:space="preserve"> </t>
    </r>
    <r>
      <rPr>
        <sz val="8"/>
        <color theme="1"/>
        <rFont val="MS Mincho"/>
        <family val="3"/>
        <charset val="128"/>
      </rPr>
      <t>란제리</t>
    </r>
    <r>
      <rPr>
        <sz val="8"/>
        <color theme="1"/>
        <rFont val="맑은 고딕"/>
        <family val="3"/>
        <charset val="129"/>
        <scheme val="minor"/>
      </rPr>
      <t xml:space="preserve"> H</t>
    </r>
    <r>
      <rPr>
        <sz val="8"/>
        <color theme="1"/>
        <rFont val="MS Mincho"/>
        <family val="3"/>
        <charset val="128"/>
      </rPr>
      <t>컵</t>
    </r>
    <r>
      <rPr>
        <sz val="8"/>
        <color theme="1"/>
        <rFont val="맑은 고딕"/>
        <family val="3"/>
        <charset val="129"/>
        <scheme val="minor"/>
      </rPr>
      <t xml:space="preserve"> </t>
    </r>
    <r>
      <rPr>
        <sz val="8"/>
        <color theme="1"/>
        <rFont val="MS Mincho"/>
        <family val="3"/>
        <charset val="128"/>
      </rPr>
      <t>음란녀</t>
    </r>
  </si>
  <si>
    <r>
      <t>痴女姉ちゃんとこっそり中出し</t>
    </r>
    <r>
      <rPr>
        <sz val="8"/>
        <color theme="1"/>
        <rFont val="맑은 고딕"/>
        <family val="3"/>
        <charset val="129"/>
        <scheme val="minor"/>
      </rPr>
      <t xml:space="preserve">SEX </t>
    </r>
    <r>
      <rPr>
        <sz val="8"/>
        <color theme="1"/>
        <rFont val="MS Mincho"/>
        <family val="3"/>
        <charset val="128"/>
      </rPr>
      <t>大槻ひびき</t>
    </r>
  </si>
  <si>
    <r>
      <t>24</t>
    </r>
    <r>
      <rPr>
        <sz val="8"/>
        <color theme="1"/>
        <rFont val="MS Mincho"/>
        <family val="3"/>
        <charset val="128"/>
      </rPr>
      <t>시간</t>
    </r>
    <r>
      <rPr>
        <sz val="8"/>
        <color theme="1"/>
        <rFont val="맑은 고딕"/>
        <family val="3"/>
        <charset val="129"/>
        <scheme val="minor"/>
      </rPr>
      <t xml:space="preserve"> </t>
    </r>
    <r>
      <rPr>
        <sz val="8"/>
        <color theme="1"/>
        <rFont val="MS Mincho"/>
        <family val="3"/>
        <charset val="128"/>
      </rPr>
      <t>취중섹스</t>
    </r>
    <r>
      <rPr>
        <sz val="8"/>
        <color theme="1"/>
        <rFont val="맑은 고딕"/>
        <family val="3"/>
        <charset val="129"/>
        <scheme val="minor"/>
      </rPr>
      <t xml:space="preserve"> </t>
    </r>
    <r>
      <rPr>
        <sz val="8"/>
        <color theme="1"/>
        <rFont val="MS Mincho"/>
        <family val="3"/>
        <charset val="128"/>
      </rPr>
      <t>하숙집</t>
    </r>
    <r>
      <rPr>
        <sz val="8"/>
        <color theme="1"/>
        <rFont val="맑은 고딕"/>
        <family val="3"/>
        <charset val="129"/>
        <scheme val="minor"/>
      </rPr>
      <t xml:space="preserve"> </t>
    </r>
    <r>
      <rPr>
        <sz val="8"/>
        <color theme="1"/>
        <rFont val="MS Mincho"/>
        <family val="3"/>
        <charset val="128"/>
      </rPr>
      <t>연상녀</t>
    </r>
  </si>
  <si>
    <r>
      <t>絶対本番出来る生中出し風俗嬢</t>
    </r>
    <r>
      <rPr>
        <sz val="8"/>
        <color theme="1"/>
        <rFont val="맑은 고딕"/>
        <family val="3"/>
        <charset val="129"/>
        <scheme val="minor"/>
      </rPr>
      <t xml:space="preserve"> </t>
    </r>
    <r>
      <rPr>
        <sz val="8"/>
        <color theme="1"/>
        <rFont val="MS Mincho"/>
        <family val="3"/>
        <charset val="128"/>
      </rPr>
      <t>優梨まいな</t>
    </r>
  </si>
  <si>
    <r>
      <t>손가락으로</t>
    </r>
    <r>
      <rPr>
        <sz val="8"/>
        <color theme="1"/>
        <rFont val="맑은 고딕"/>
        <family val="3"/>
        <charset val="129"/>
        <scheme val="minor"/>
      </rPr>
      <t xml:space="preserve"> </t>
    </r>
    <r>
      <rPr>
        <sz val="8"/>
        <color theme="1"/>
        <rFont val="MS Mincho"/>
        <family val="3"/>
        <charset val="128"/>
      </rPr>
      <t>울부짖는</t>
    </r>
    <r>
      <rPr>
        <sz val="8"/>
        <color theme="1"/>
        <rFont val="맑은 고딕"/>
        <family val="3"/>
        <charset val="129"/>
        <scheme val="minor"/>
      </rPr>
      <t xml:space="preserve"> </t>
    </r>
    <r>
      <rPr>
        <sz val="8"/>
        <color theme="1"/>
        <rFont val="MS Mincho"/>
        <family val="3"/>
        <charset val="128"/>
      </rPr>
      <t>민감한</t>
    </r>
    <r>
      <rPr>
        <sz val="8"/>
        <color theme="1"/>
        <rFont val="맑은 고딕"/>
        <family val="3"/>
        <charset val="129"/>
        <scheme val="minor"/>
      </rPr>
      <t xml:space="preserve"> </t>
    </r>
    <r>
      <rPr>
        <sz val="8"/>
        <color theme="1"/>
        <rFont val="MS Mincho"/>
        <family val="3"/>
        <charset val="128"/>
      </rPr>
      <t>섹스</t>
    </r>
  </si>
  <si>
    <r>
      <t>ついに就職！？相変わらずだらしなくて可愛い</t>
    </r>
    <r>
      <rPr>
        <sz val="8"/>
        <color theme="1"/>
        <rFont val="맑은 고딕"/>
        <family val="3"/>
        <charset val="129"/>
        <scheme val="minor"/>
      </rPr>
      <t xml:space="preserve"> </t>
    </r>
    <r>
      <rPr>
        <sz val="8"/>
        <color theme="1"/>
        <rFont val="MS Mincho"/>
        <family val="3"/>
        <charset val="128"/>
      </rPr>
      <t>彩乃ななとイチャイチャにゃんにゃん同棲性活</t>
    </r>
    <r>
      <rPr>
        <sz val="8"/>
        <color theme="1"/>
        <rFont val="맑은 고딕"/>
        <family val="3"/>
        <charset val="129"/>
        <scheme val="minor"/>
      </rPr>
      <t xml:space="preserve"> </t>
    </r>
    <r>
      <rPr>
        <sz val="8"/>
        <color theme="1"/>
        <rFont val="MS Mincho"/>
        <family val="3"/>
        <charset val="128"/>
      </rPr>
      <t>彩乃なな</t>
    </r>
  </si>
  <si>
    <r>
      <t>모델급</t>
    </r>
    <r>
      <rPr>
        <sz val="8"/>
        <color theme="1"/>
        <rFont val="맑은 고딕"/>
        <family val="3"/>
        <charset val="129"/>
        <scheme val="minor"/>
      </rPr>
      <t xml:space="preserve"> </t>
    </r>
    <r>
      <rPr>
        <sz val="8"/>
        <color theme="1"/>
        <rFont val="MS Mincho"/>
        <family val="3"/>
        <charset val="128"/>
      </rPr>
      <t>여신</t>
    </r>
    <r>
      <rPr>
        <sz val="8"/>
        <color theme="1"/>
        <rFont val="맑은 고딕"/>
        <family val="3"/>
        <charset val="129"/>
        <scheme val="minor"/>
      </rPr>
      <t xml:space="preserve"> </t>
    </r>
    <r>
      <rPr>
        <sz val="8"/>
        <color theme="1"/>
        <rFont val="MS Mincho"/>
        <family val="3"/>
        <charset val="128"/>
      </rPr>
      <t>동거녀의</t>
    </r>
    <r>
      <rPr>
        <sz val="8"/>
        <color theme="1"/>
        <rFont val="맑은 고딕"/>
        <family val="3"/>
        <charset val="129"/>
        <scheme val="minor"/>
      </rPr>
      <t xml:space="preserve"> </t>
    </r>
    <r>
      <rPr>
        <sz val="8"/>
        <color theme="1"/>
        <rFont val="MS Mincho"/>
        <family val="3"/>
        <charset val="128"/>
      </rPr>
      <t>오르가즘</t>
    </r>
  </si>
  <si>
    <r>
      <t>官能小説</t>
    </r>
    <r>
      <rPr>
        <sz val="8"/>
        <color theme="1"/>
        <rFont val="맑은 고딕"/>
        <family val="3"/>
        <charset val="129"/>
        <scheme val="minor"/>
      </rPr>
      <t xml:space="preserve"> </t>
    </r>
    <r>
      <rPr>
        <sz val="8"/>
        <color theme="1"/>
        <rFont val="MS Mincho"/>
        <family val="3"/>
        <charset val="128"/>
      </rPr>
      <t>息子の嫁</t>
    </r>
    <r>
      <rPr>
        <sz val="8"/>
        <color theme="1"/>
        <rFont val="맑은 고딕"/>
        <family val="3"/>
        <charset val="129"/>
        <scheme val="minor"/>
      </rPr>
      <t xml:space="preserve"> </t>
    </r>
    <r>
      <rPr>
        <sz val="8"/>
        <color theme="1"/>
        <rFont val="MS Mincho"/>
        <family val="3"/>
        <charset val="128"/>
      </rPr>
      <t>～淫靡な秘蜜～</t>
    </r>
    <r>
      <rPr>
        <sz val="8"/>
        <color theme="1"/>
        <rFont val="맑은 고딕"/>
        <family val="3"/>
        <charset val="129"/>
        <scheme val="minor"/>
      </rPr>
      <t xml:space="preserve"> </t>
    </r>
    <r>
      <rPr>
        <sz val="8"/>
        <color theme="1"/>
        <rFont val="MS Mincho"/>
        <family val="3"/>
        <charset val="128"/>
      </rPr>
      <t>友田彩也香</t>
    </r>
  </si>
  <si>
    <r>
      <t>불륜남</t>
    </r>
    <r>
      <rPr>
        <sz val="8"/>
        <color theme="1"/>
        <rFont val="맑은 고딕"/>
        <family val="3"/>
        <charset val="129"/>
        <scheme val="minor"/>
      </rPr>
      <t xml:space="preserve"> </t>
    </r>
    <r>
      <rPr>
        <sz val="8"/>
        <color theme="1"/>
        <rFont val="MS Mincho"/>
        <family val="3"/>
        <charset val="128"/>
      </rPr>
      <t>아이</t>
    </r>
    <r>
      <rPr>
        <sz val="8"/>
        <color theme="1"/>
        <rFont val="맑은 고딕"/>
        <family val="3"/>
        <charset val="129"/>
        <scheme val="minor"/>
      </rPr>
      <t xml:space="preserve"> </t>
    </r>
    <r>
      <rPr>
        <sz val="8"/>
        <color theme="1"/>
        <rFont val="MS Mincho"/>
        <family val="3"/>
        <charset val="128"/>
      </rPr>
      <t>임신한</t>
    </r>
    <r>
      <rPr>
        <sz val="8"/>
        <color theme="1"/>
        <rFont val="맑은 고딕"/>
        <family val="3"/>
        <charset val="129"/>
        <scheme val="minor"/>
      </rPr>
      <t xml:space="preserve"> </t>
    </r>
    <r>
      <rPr>
        <sz val="8"/>
        <color theme="1"/>
        <rFont val="MS Mincho"/>
        <family val="3"/>
        <charset val="128"/>
      </rPr>
      <t>유부녀의</t>
    </r>
    <r>
      <rPr>
        <sz val="8"/>
        <color theme="1"/>
        <rFont val="맑은 고딕"/>
        <family val="3"/>
        <charset val="129"/>
        <scheme val="minor"/>
      </rPr>
      <t xml:space="preserve"> </t>
    </r>
    <r>
      <rPr>
        <sz val="8"/>
        <color theme="1"/>
        <rFont val="MS Mincho"/>
        <family val="3"/>
        <charset val="128"/>
      </rPr>
      <t>비밀</t>
    </r>
  </si>
  <si>
    <r>
      <t>イカセどっきりマル秘報告</t>
    </r>
    <r>
      <rPr>
        <sz val="8"/>
        <color theme="1"/>
        <rFont val="맑은 고딕"/>
        <family val="3"/>
        <charset val="129"/>
        <scheme val="minor"/>
      </rPr>
      <t xml:space="preserve"> </t>
    </r>
    <r>
      <rPr>
        <sz val="8"/>
        <color theme="1"/>
        <rFont val="MS Mincho"/>
        <family val="3"/>
        <charset val="128"/>
      </rPr>
      <t>長瀬麻美</t>
    </r>
  </si>
  <si>
    <r>
      <t>波多野結衣の</t>
    </r>
    <r>
      <rPr>
        <sz val="8"/>
        <color theme="1"/>
        <rFont val="맑은 고딕"/>
        <family val="3"/>
        <charset val="129"/>
        <scheme val="minor"/>
      </rPr>
      <t xml:space="preserve"> </t>
    </r>
    <r>
      <rPr>
        <sz val="8"/>
        <color theme="1"/>
        <rFont val="MS Mincho"/>
        <family val="3"/>
        <charset val="128"/>
      </rPr>
      <t>９５㎝巨尻で顔面騎乗してもらったら</t>
    </r>
    <r>
      <rPr>
        <sz val="8"/>
        <color theme="1"/>
        <rFont val="맑은 고딕"/>
        <family val="3"/>
        <charset val="129"/>
        <scheme val="minor"/>
      </rPr>
      <t xml:space="preserve"> </t>
    </r>
    <r>
      <rPr>
        <sz val="8"/>
        <color theme="1"/>
        <rFont val="MS Mincho"/>
        <family val="3"/>
        <charset val="128"/>
      </rPr>
      <t>いつも以上に大量射精！！</t>
    </r>
  </si>
  <si>
    <r>
      <t>美少女泡姫桃源郷</t>
    </r>
    <r>
      <rPr>
        <sz val="8"/>
        <color theme="1"/>
        <rFont val="맑은 고딕"/>
        <family val="3"/>
        <charset val="129"/>
        <scheme val="minor"/>
      </rPr>
      <t xml:space="preserve"> </t>
    </r>
    <r>
      <rPr>
        <sz val="8"/>
        <color theme="1"/>
        <rFont val="MS Mincho"/>
        <family val="3"/>
        <charset val="128"/>
      </rPr>
      <t>極上のルックス最高級ソープ嬢</t>
    </r>
    <r>
      <rPr>
        <sz val="8"/>
        <color theme="1"/>
        <rFont val="맑은 고딕"/>
        <family val="3"/>
        <charset val="129"/>
        <scheme val="minor"/>
      </rPr>
      <t xml:space="preserve"> </t>
    </r>
    <r>
      <rPr>
        <sz val="8"/>
        <color theme="1"/>
        <rFont val="MS Mincho"/>
        <family val="3"/>
        <charset val="128"/>
      </rPr>
      <t>彩乃なな</t>
    </r>
  </si>
  <si>
    <r>
      <t>セルフプロデュース</t>
    </r>
    <r>
      <rPr>
        <sz val="8"/>
        <color theme="1"/>
        <rFont val="맑은 고딕"/>
        <family val="3"/>
        <charset val="129"/>
        <scheme val="minor"/>
      </rPr>
      <t xml:space="preserve"> </t>
    </r>
    <r>
      <rPr>
        <sz val="8"/>
        <color theme="1"/>
        <rFont val="MS Mincho"/>
        <family val="3"/>
        <charset val="128"/>
      </rPr>
      <t>私が本当にしたかった</t>
    </r>
    <r>
      <rPr>
        <sz val="8"/>
        <color theme="1"/>
        <rFont val="맑은 고딕"/>
        <family val="3"/>
        <charset val="129"/>
        <scheme val="minor"/>
      </rPr>
      <t xml:space="preserve"> </t>
    </r>
    <r>
      <rPr>
        <sz val="8"/>
        <color theme="1"/>
        <rFont val="MS Mincho"/>
        <family val="3"/>
        <charset val="128"/>
      </rPr>
      <t>脱・</t>
    </r>
    <r>
      <rPr>
        <sz val="8"/>
        <color theme="1"/>
        <rFont val="맑은 고딕"/>
        <family val="3"/>
        <charset val="129"/>
        <scheme val="minor"/>
      </rPr>
      <t>AV</t>
    </r>
    <r>
      <rPr>
        <sz val="8"/>
        <color theme="1"/>
        <rFont val="MS Mincho"/>
        <family val="3"/>
        <charset val="128"/>
      </rPr>
      <t>セックス　友田彩也香</t>
    </r>
  </si>
  <si>
    <r>
      <t>焦らし</t>
    </r>
    <r>
      <rPr>
        <sz val="8"/>
        <color theme="1"/>
        <rFont val="맑은 고딕"/>
        <family val="3"/>
        <charset val="129"/>
        <scheme val="minor"/>
      </rPr>
      <t>SEX</t>
    </r>
    <r>
      <rPr>
        <sz val="8"/>
        <color theme="1"/>
        <rFont val="MS Mincho"/>
        <family val="3"/>
        <charset val="128"/>
      </rPr>
      <t>で連続絶頂！！波多野結衣</t>
    </r>
  </si>
  <si>
    <r>
      <t>濃交</t>
    </r>
    <r>
      <rPr>
        <sz val="8"/>
        <color theme="1"/>
        <rFont val="맑은 고딕"/>
        <family val="3"/>
        <charset val="129"/>
        <scheme val="minor"/>
      </rPr>
      <t xml:space="preserve"> </t>
    </r>
    <r>
      <rPr>
        <sz val="8"/>
        <color theme="1"/>
        <rFont val="MS Mincho"/>
        <family val="3"/>
        <charset val="128"/>
      </rPr>
      <t>大槻ひびきのリアル中出しセックス</t>
    </r>
  </si>
  <si>
    <r>
      <t>欲求不満などすけべ人妻</t>
    </r>
    <r>
      <rPr>
        <sz val="8"/>
        <color theme="1"/>
        <rFont val="맑은 고딕"/>
        <family val="3"/>
        <charset val="129"/>
        <scheme val="minor"/>
      </rPr>
      <t>12</t>
    </r>
    <r>
      <rPr>
        <sz val="8"/>
        <color theme="1"/>
        <rFont val="MS Mincho"/>
        <family val="3"/>
        <charset val="128"/>
      </rPr>
      <t>人に</t>
    </r>
    <r>
      <rPr>
        <sz val="8"/>
        <color theme="1"/>
        <rFont val="맑은 고딕"/>
        <family val="3"/>
        <charset val="129"/>
        <scheme val="minor"/>
      </rPr>
      <t xml:space="preserve"> </t>
    </r>
    <r>
      <rPr>
        <sz val="8"/>
        <color theme="1"/>
        <rFont val="MS Mincho"/>
        <family val="3"/>
        <charset val="128"/>
      </rPr>
      <t>生ハメ中出しできるかな</t>
    </r>
    <r>
      <rPr>
        <sz val="8"/>
        <color theme="1"/>
        <rFont val="맑은 고딕"/>
        <family val="3"/>
        <charset val="129"/>
        <scheme val="minor"/>
      </rPr>
      <t>?!</t>
    </r>
    <r>
      <rPr>
        <sz val="8"/>
        <color theme="1"/>
        <rFont val="MS Mincho"/>
        <family val="3"/>
        <charset val="128"/>
      </rPr>
      <t>４時間</t>
    </r>
  </si>
  <si>
    <r>
      <t>僕の部屋に突然転がり込んできた</t>
    </r>
    <r>
      <rPr>
        <sz val="8"/>
        <color theme="1"/>
        <rFont val="맑은 고딕"/>
        <family val="3"/>
        <charset val="129"/>
        <scheme val="minor"/>
      </rPr>
      <t xml:space="preserve"> </t>
    </r>
    <r>
      <rPr>
        <sz val="8"/>
        <color theme="1"/>
        <rFont val="MS Mincho"/>
        <family val="3"/>
        <charset val="128"/>
      </rPr>
      <t>元カノとの奇妙な同棲生活　彩乃なな</t>
    </r>
  </si>
  <si>
    <r>
      <t>美人若妻の唾液と愛液が交じり合い</t>
    </r>
    <r>
      <rPr>
        <sz val="8"/>
        <color theme="1"/>
        <rFont val="맑은 고딕"/>
        <family val="3"/>
        <charset val="129"/>
        <scheme val="minor"/>
      </rPr>
      <t xml:space="preserve"> </t>
    </r>
    <r>
      <rPr>
        <sz val="8"/>
        <color theme="1"/>
        <rFont val="MS Mincho"/>
        <family val="3"/>
        <charset val="128"/>
      </rPr>
      <t>白く泡立つ</t>
    </r>
    <r>
      <rPr>
        <sz val="8"/>
        <color theme="1"/>
        <rFont val="맑은 고딕"/>
        <family val="3"/>
        <charset val="129"/>
        <scheme val="minor"/>
      </rPr>
      <t>PtoM</t>
    </r>
    <r>
      <rPr>
        <sz val="8"/>
        <color theme="1"/>
        <rFont val="MS Mincho"/>
        <family val="3"/>
        <charset val="128"/>
      </rPr>
      <t>セックス</t>
    </r>
    <r>
      <rPr>
        <sz val="8"/>
        <color theme="1"/>
        <rFont val="맑은 고딕"/>
        <family val="3"/>
        <charset val="129"/>
        <scheme val="minor"/>
      </rPr>
      <t xml:space="preserve"> </t>
    </r>
    <r>
      <rPr>
        <sz val="8"/>
        <color theme="1"/>
        <rFont val="MS Mincho"/>
        <family val="3"/>
        <charset val="128"/>
      </rPr>
      <t>長瀬麻美</t>
    </r>
  </si>
  <si>
    <r>
      <t>泡姫桃源郷　</t>
    </r>
    <r>
      <rPr>
        <sz val="8"/>
        <color theme="1"/>
        <rFont val="맑은 고딕"/>
        <family val="3"/>
        <charset val="129"/>
        <scheme val="minor"/>
      </rPr>
      <t>H</t>
    </r>
    <r>
      <rPr>
        <sz val="8"/>
        <color theme="1"/>
        <rFont val="MS Mincho"/>
        <family val="3"/>
        <charset val="128"/>
      </rPr>
      <t>カップ美巨乳</t>
    </r>
    <r>
      <rPr>
        <sz val="8"/>
        <color theme="1"/>
        <rFont val="맑은 고딕"/>
        <family val="3"/>
        <charset val="129"/>
        <scheme val="minor"/>
      </rPr>
      <t xml:space="preserve"> </t>
    </r>
    <r>
      <rPr>
        <sz val="8"/>
        <color theme="1"/>
        <rFont val="MS Mincho"/>
        <family val="3"/>
        <charset val="128"/>
      </rPr>
      <t>中出しご奉仕ソープ嬢</t>
    </r>
    <r>
      <rPr>
        <sz val="8"/>
        <color theme="1"/>
        <rFont val="맑은 고딕"/>
        <family val="3"/>
        <charset val="129"/>
        <scheme val="minor"/>
      </rPr>
      <t xml:space="preserve"> </t>
    </r>
    <r>
      <rPr>
        <sz val="8"/>
        <color theme="1"/>
        <rFont val="MS Mincho"/>
        <family val="3"/>
        <charset val="128"/>
      </rPr>
      <t>　倉多まお</t>
    </r>
  </si>
  <si>
    <r>
      <t>快楽を求める変態中出し性交</t>
    </r>
    <r>
      <rPr>
        <sz val="8"/>
        <color theme="1"/>
        <rFont val="맑은 고딕"/>
        <family val="3"/>
        <charset val="129"/>
        <scheme val="minor"/>
      </rPr>
      <t xml:space="preserve"> </t>
    </r>
    <r>
      <rPr>
        <sz val="8"/>
        <color theme="1"/>
        <rFont val="MS Mincho"/>
        <family val="3"/>
        <charset val="128"/>
      </rPr>
      <t>日向うみ</t>
    </r>
  </si>
  <si>
    <r>
      <t>中年紳士、２０歳も違う彼女と</t>
    </r>
    <r>
      <rPr>
        <sz val="8"/>
        <color theme="1"/>
        <rFont val="맑은 고딕"/>
        <family val="3"/>
        <charset val="129"/>
        <scheme val="minor"/>
      </rPr>
      <t xml:space="preserve"> </t>
    </r>
    <r>
      <rPr>
        <sz val="8"/>
        <color theme="1"/>
        <rFont val="MS Mincho"/>
        <family val="3"/>
        <charset val="128"/>
      </rPr>
      <t>一泊二日の不倫旅行</t>
    </r>
    <r>
      <rPr>
        <sz val="8"/>
        <color theme="1"/>
        <rFont val="맑은 고딕"/>
        <family val="3"/>
        <charset val="129"/>
        <scheme val="minor"/>
      </rPr>
      <t xml:space="preserve"> </t>
    </r>
    <r>
      <rPr>
        <sz val="8"/>
        <color theme="1"/>
        <rFont val="MS Mincho"/>
        <family val="3"/>
        <charset val="128"/>
      </rPr>
      <t>彩乃なな</t>
    </r>
  </si>
  <si>
    <r>
      <t xml:space="preserve">LOVE AIR </t>
    </r>
    <r>
      <rPr>
        <sz val="8"/>
        <color theme="1"/>
        <rFont val="MS Mincho"/>
        <family val="3"/>
        <charset val="128"/>
      </rPr>
      <t>結婚して東京に行った</t>
    </r>
    <r>
      <rPr>
        <sz val="8"/>
        <color theme="1"/>
        <rFont val="맑은 고딕"/>
        <family val="3"/>
        <charset val="129"/>
        <scheme val="minor"/>
      </rPr>
      <t xml:space="preserve"> </t>
    </r>
    <r>
      <rPr>
        <sz val="8"/>
        <color theme="1"/>
        <rFont val="MS Mincho"/>
        <family val="3"/>
        <charset val="128"/>
      </rPr>
      <t>元カノが帰省して過ごした４日間</t>
    </r>
    <r>
      <rPr>
        <sz val="8"/>
        <color theme="1"/>
        <rFont val="맑은 고딕"/>
        <family val="3"/>
        <charset val="129"/>
        <scheme val="minor"/>
      </rPr>
      <t xml:space="preserve"> </t>
    </r>
    <r>
      <rPr>
        <sz val="8"/>
        <color theme="1"/>
        <rFont val="MS Mincho"/>
        <family val="3"/>
        <charset val="128"/>
      </rPr>
      <t>友田彩也香　</t>
    </r>
  </si>
  <si>
    <r>
      <t>デビューから</t>
    </r>
    <r>
      <rPr>
        <sz val="8"/>
        <color theme="1"/>
        <rFont val="맑은 고딕"/>
        <family val="3"/>
        <charset val="129"/>
        <scheme val="minor"/>
      </rPr>
      <t>10</t>
    </r>
    <r>
      <rPr>
        <sz val="8"/>
        <color theme="1"/>
        <rFont val="MS Mincho"/>
        <family val="3"/>
        <charset val="128"/>
      </rPr>
      <t>ヶ月、</t>
    </r>
    <r>
      <rPr>
        <sz val="8"/>
        <color theme="1"/>
        <rFont val="맑은 고딕"/>
        <family val="3"/>
        <charset val="129"/>
        <scheme val="minor"/>
      </rPr>
      <t>AV</t>
    </r>
    <r>
      <rPr>
        <sz val="8"/>
        <color theme="1"/>
        <rFont val="MS Mincho"/>
        <family val="3"/>
        <charset val="128"/>
      </rPr>
      <t>に処女を捧げた少女の心と体のリアル成長ドキュメント。有花もえ
有花もえ</t>
    </r>
    <phoneticPr fontId="1" type="noConversion"/>
  </si>
  <si>
    <r>
      <t>イチャLOVE神デ</t>
    </r>
    <r>
      <rPr>
        <sz val="8"/>
        <color theme="1"/>
        <rFont val="맑은 고딕"/>
        <family val="3"/>
        <charset val="128"/>
        <scheme val="minor"/>
      </rPr>
      <t>ー</t>
    </r>
    <r>
      <rPr>
        <sz val="8"/>
        <color theme="1"/>
        <rFont val="맑은 고딕"/>
        <family val="3"/>
        <charset val="129"/>
        <scheme val="minor"/>
      </rPr>
      <t>ト マ</t>
    </r>
    <r>
      <rPr>
        <sz val="8"/>
        <color theme="1"/>
        <rFont val="맑은 고딕"/>
        <family val="3"/>
        <charset val="128"/>
        <scheme val="minor"/>
      </rPr>
      <t>ー</t>
    </r>
    <r>
      <rPr>
        <sz val="8"/>
        <color theme="1"/>
        <rFont val="맑은 고딕"/>
        <family val="3"/>
        <charset val="129"/>
        <scheme val="minor"/>
      </rPr>
      <t>ミンがリアル彼女！！長</t>
    </r>
    <r>
      <rPr>
        <sz val="8"/>
        <color theme="1"/>
        <rFont val="맑은 고딕"/>
        <family val="3"/>
        <charset val="128"/>
        <scheme val="minor"/>
      </rPr>
      <t>瀬</t>
    </r>
    <r>
      <rPr>
        <sz val="8"/>
        <color theme="1"/>
        <rFont val="맑은 고딕"/>
        <family val="3"/>
        <charset val="129"/>
        <scheme val="minor"/>
      </rPr>
      <t>麻美</t>
    </r>
    <phoneticPr fontId="1" type="noConversion"/>
  </si>
  <si>
    <t>Tsumugi Sweet honeymoon 明里つむぎ</t>
    <phoneticPr fontId="1" type="noConversion"/>
  </si>
  <si>
    <t>XV-1007</t>
    <phoneticPr fontId="1" type="noConversion"/>
  </si>
  <si>
    <t>XV-987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</si>
</sst>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quot;₩&quot;* #,##0_-;\-&quot;₩&quot;* #,##0_-;_-&quot;₩&quot;* &quot;-&quot;_-;_-@_-"/>
  </numFmts>
  <fonts count="26">
    <font>
      <sz val="11"/>
      <color theme="1"/>
      <name val="맑은 고딕"/>
      <family val="2"/>
      <charset val="129"/>
      <scheme val="minor"/>
    </font>
    <font>
      <sz val="8"/>
      <name val="맑은 고딕"/>
      <family val="2"/>
      <charset val="129"/>
      <scheme val="minor"/>
    </font>
    <font>
      <sz val="8"/>
      <name val="맑은 고딕"/>
      <family val="3"/>
      <charset val="129"/>
      <scheme val="minor"/>
    </font>
    <font>
      <sz val="12"/>
      <color rgb="FF000000"/>
      <name val="MS PGothic"/>
      <family val="3"/>
      <charset val="128"/>
    </font>
    <font>
      <sz val="8"/>
      <color theme="1"/>
      <name val="맑은 고딕"/>
      <family val="3"/>
      <charset val="129"/>
      <scheme val="minor"/>
    </font>
    <font>
      <sz val="8"/>
      <color theme="1"/>
      <name val="맑은 고딕"/>
      <family val="3"/>
      <charset val="128"/>
      <scheme val="minor"/>
    </font>
    <font>
      <sz val="8"/>
      <color theme="1"/>
      <name val="맑은 고딕"/>
      <family val="2"/>
      <charset val="129"/>
      <scheme val="minor"/>
    </font>
    <font>
      <b/>
      <sz val="10"/>
      <color theme="1"/>
      <name val="맑은 고딕"/>
      <family val="3"/>
      <charset val="129"/>
      <scheme val="minor"/>
    </font>
    <font>
      <sz val="10"/>
      <color theme="1"/>
      <name val="맑은 고딕"/>
      <family val="2"/>
      <charset val="129"/>
      <scheme val="minor"/>
    </font>
    <font>
      <sz val="8"/>
      <color theme="1"/>
      <name val="맑은 고딕"/>
      <family val="3"/>
      <charset val="134"/>
      <scheme val="minor"/>
    </font>
    <font>
      <sz val="8"/>
      <color rgb="FF000000"/>
      <name val="맑은 고딕"/>
      <family val="3"/>
      <charset val="129"/>
      <scheme val="minor"/>
    </font>
    <font>
      <sz val="8"/>
      <color theme="1"/>
      <name val="맑은 고딕"/>
      <family val="2"/>
      <charset val="134"/>
      <scheme val="minor"/>
    </font>
    <font>
      <sz val="11"/>
      <color indexed="8"/>
      <name val="맑은 고딕"/>
      <family val="3"/>
      <charset val="129"/>
    </font>
    <font>
      <sz val="8"/>
      <color theme="1"/>
      <name val="Yu Gothic"/>
      <family val="3"/>
      <charset val="128"/>
    </font>
    <font>
      <sz val="8"/>
      <color theme="1"/>
      <name val="새굴림"/>
      <family val="1"/>
      <charset val="129"/>
    </font>
    <font>
      <sz val="11"/>
      <color theme="1"/>
      <name val="맑은 고딕"/>
      <family val="2"/>
      <charset val="129"/>
      <scheme val="minor"/>
    </font>
    <font>
      <sz val="10"/>
      <name val="ＭＳ Ｐゴシック"/>
      <family val="2"/>
      <charset val="128"/>
    </font>
    <font>
      <sz val="10"/>
      <name val="Arial"/>
      <family val="2"/>
    </font>
    <font>
      <sz val="11"/>
      <color indexed="8"/>
      <name val="ＭＳ Ｐゴシック"/>
      <family val="3"/>
      <charset val="128"/>
    </font>
    <font>
      <sz val="10"/>
      <name val="ヒラギノ角ゴ Pro W3"/>
      <family val="2"/>
    </font>
    <font>
      <sz val="11"/>
      <name val="ＭＳ Ｐゴシック"/>
      <family val="3"/>
      <charset val="128"/>
    </font>
    <font>
      <sz val="11"/>
      <color indexed="17"/>
      <name val="ＭＳ Ｐゴシック"/>
      <family val="3"/>
      <charset val="128"/>
    </font>
    <font>
      <sz val="11"/>
      <color theme="1"/>
      <name val="游ゴシック"/>
      <family val="2"/>
      <charset val="128"/>
    </font>
    <font>
      <sz val="11"/>
      <color theme="1"/>
      <name val="ＭＳ Ｐゴシック"/>
      <family val="3"/>
      <charset val="128"/>
    </font>
    <font>
      <sz val="11"/>
      <color theme="1"/>
      <name val="맑은 고딕"/>
      <family val="3"/>
      <charset val="128"/>
      <scheme val="minor"/>
    </font>
    <font>
      <sz val="8"/>
      <color theme="1"/>
      <name val="MS Minch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42"/>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70">
    <xf numFmtId="0" fontId="0" fillId="0" borderId="0">
      <alignment vertical="center"/>
    </xf>
    <xf numFmtId="0" fontId="3" fillId="0" borderId="0"/>
    <xf numFmtId="0" fontId="8" fillId="0" borderId="0">
      <alignment vertical="center"/>
    </xf>
    <xf numFmtId="0" fontId="12" fillId="0" borderId="0" applyNumberFormat="0" applyFill="0" applyBorder="0" applyProtection="0">
      <alignment vertical="center"/>
    </xf>
    <xf numFmtId="0" fontId="16" fillId="0" borderId="0"/>
    <xf numFmtId="42" fontId="15" fillId="0" borderId="0" applyFont="0" applyFill="0" applyBorder="0" applyAlignment="0" applyProtection="0">
      <alignment vertical="center"/>
    </xf>
    <xf numFmtId="0" fontId="16" fillId="0" borderId="0"/>
    <xf numFmtId="0" fontId="16" fillId="0" borderId="0"/>
    <xf numFmtId="0" fontId="17" fillId="0" borderId="0"/>
    <xf numFmtId="0" fontId="19" fillId="0" borderId="0"/>
    <xf numFmtId="0" fontId="20" fillId="0" borderId="0">
      <alignment vertical="center"/>
    </xf>
    <xf numFmtId="0" fontId="18" fillId="0" borderId="0">
      <alignment vertical="center"/>
    </xf>
    <xf numFmtId="0" fontId="21" fillId="4" borderId="0" applyNumberFormat="0" applyBorder="0" applyAlignment="0" applyProtection="0">
      <alignment vertical="center"/>
    </xf>
    <xf numFmtId="0" fontId="23" fillId="0" borderId="0">
      <alignment vertical="center"/>
    </xf>
    <xf numFmtId="0" fontId="22" fillId="0" borderId="0">
      <alignment vertical="center"/>
    </xf>
    <xf numFmtId="0" fontId="24" fillId="0" borderId="0">
      <alignment vertical="center"/>
    </xf>
    <xf numFmtId="9" fontId="22" fillId="0" borderId="0" applyFont="0" applyFill="0" applyBorder="0" applyAlignment="0" applyProtection="0">
      <alignment vertical="center"/>
    </xf>
    <xf numFmtId="0" fontId="22" fillId="0" borderId="0">
      <alignment vertical="center"/>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16" fillId="0" borderId="0"/>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xf numFmtId="0" fontId="23" fillId="0" borderId="0">
      <alignment vertical="center"/>
    </xf>
    <xf numFmtId="0" fontId="23" fillId="0" borderId="0">
      <alignment vertical="center"/>
    </xf>
    <xf numFmtId="0" fontId="16" fillId="0" borderId="0"/>
    <xf numFmtId="0" fontId="16" fillId="0" borderId="0"/>
    <xf numFmtId="0" fontId="23" fillId="0" borderId="0">
      <alignment vertical="center"/>
    </xf>
    <xf numFmtId="0" fontId="16" fillId="0" borderId="0"/>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16" fillId="0" borderId="0"/>
    <xf numFmtId="0" fontId="16" fillId="0" borderId="0"/>
    <xf numFmtId="0" fontId="16" fillId="0" borderId="0"/>
    <xf numFmtId="0" fontId="16" fillId="0" borderId="0"/>
    <xf numFmtId="0" fontId="16" fillId="0" borderId="0"/>
    <xf numFmtId="0" fontId="23" fillId="0" borderId="0">
      <alignment vertical="center"/>
    </xf>
    <xf numFmtId="0" fontId="16"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cellStyleXfs>
  <cellXfs count="37">
    <xf numFmtId="0" fontId="0" fillId="0" borderId="0" xfId="0">
      <alignment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horizontal="left" vertical="center"/>
    </xf>
    <xf numFmtId="0" fontId="4" fillId="0" borderId="0" xfId="0" applyFont="1" applyAlignment="1">
      <alignment vertical="center" wrapText="1"/>
    </xf>
    <xf numFmtId="14" fontId="4" fillId="0" borderId="1" xfId="0" applyNumberFormat="1" applyFont="1" applyBorder="1" applyAlignment="1">
      <alignment horizontal="center" vertical="center" wrapText="1"/>
    </xf>
    <xf numFmtId="0" fontId="4" fillId="0" borderId="1" xfId="0" applyFont="1" applyBorder="1">
      <alignment vertical="center"/>
    </xf>
    <xf numFmtId="0" fontId="4" fillId="0" borderId="1" xfId="1" applyFont="1" applyBorder="1" applyAlignment="1">
      <alignment vertical="center" wrapText="1"/>
    </xf>
    <xf numFmtId="0" fontId="4" fillId="3" borderId="1" xfId="2" applyFont="1" applyFill="1" applyBorder="1" applyAlignment="1">
      <alignment horizontal="left" vertical="center"/>
    </xf>
    <xf numFmtId="0" fontId="10" fillId="0" borderId="1" xfId="0" applyFont="1" applyBorder="1" applyAlignment="1">
      <alignment horizontal="center" vertical="center"/>
    </xf>
    <xf numFmtId="0" fontId="4" fillId="0" borderId="1" xfId="0" applyFont="1" applyBorder="1" applyAlignment="1">
      <alignment horizontal="justify" vertical="center"/>
    </xf>
    <xf numFmtId="14" fontId="10"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center" wrapText="1"/>
    </xf>
    <xf numFmtId="0" fontId="4" fillId="0" borderId="4" xfId="0" applyFont="1" applyBorder="1" applyAlignment="1">
      <alignment horizontal="left" vertical="center"/>
    </xf>
    <xf numFmtId="0" fontId="4" fillId="0" borderId="5" xfId="0" applyFont="1" applyBorder="1" applyAlignment="1">
      <alignment horizontal="justify" vertical="center"/>
    </xf>
    <xf numFmtId="0" fontId="4" fillId="0" borderId="5" xfId="0" applyFont="1" applyBorder="1" applyAlignment="1">
      <alignment horizontal="left" vertical="center"/>
    </xf>
    <xf numFmtId="14" fontId="10" fillId="0" borderId="5" xfId="0" applyNumberFormat="1" applyFont="1" applyBorder="1" applyAlignment="1">
      <alignment horizontal="center" vertical="center"/>
    </xf>
    <xf numFmtId="0" fontId="4" fillId="0" borderId="5" xfId="0" applyFont="1" applyBorder="1" applyAlignment="1">
      <alignment horizontal="center" vertical="center" wrapText="1"/>
    </xf>
    <xf numFmtId="0" fontId="4" fillId="3" borderId="1" xfId="2" applyFont="1" applyFill="1" applyBorder="1" applyAlignment="1">
      <alignment horizontal="left" vertical="center" wrapText="1"/>
    </xf>
    <xf numFmtId="0" fontId="4" fillId="0" borderId="1" xfId="0" applyFont="1" applyBorder="1" applyAlignment="1">
      <alignment horizontal="justify"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4" fillId="0" borderId="3" xfId="0" applyFont="1" applyBorder="1" applyAlignment="1">
      <alignment horizontal="center" vertical="center" wrapText="1"/>
    </xf>
    <xf numFmtId="0" fontId="25" fillId="0" borderId="1" xfId="0" applyFont="1" applyBorder="1" applyAlignment="1">
      <alignment horizontal="justify" vertical="center" wrapText="1"/>
    </xf>
    <xf numFmtId="0" fontId="25"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xf>
    <xf numFmtId="0" fontId="4" fillId="0" borderId="3" xfId="0" applyFont="1" applyFill="1" applyBorder="1" applyAlignment="1">
      <alignment horizontal="justify" vertical="center"/>
    </xf>
    <xf numFmtId="0" fontId="4" fillId="0" borderId="1" xfId="0" applyFont="1" applyFill="1" applyBorder="1" applyAlignment="1">
      <alignment horizontal="justify" vertical="center"/>
    </xf>
    <xf numFmtId="0" fontId="4" fillId="0" borderId="5" xfId="0" applyFont="1" applyFill="1" applyBorder="1" applyAlignment="1">
      <alignment horizontal="justify" vertical="center"/>
    </xf>
    <xf numFmtId="0" fontId="4" fillId="0" borderId="1" xfId="0" applyFont="1" applyFill="1" applyBorder="1">
      <alignment vertical="center"/>
    </xf>
    <xf numFmtId="0" fontId="7" fillId="0" borderId="2" xfId="0" applyFont="1" applyBorder="1" applyAlignment="1">
      <alignment horizontal="center" vertical="center" wrapText="1"/>
    </xf>
  </cellXfs>
  <cellStyles count="170">
    <cellStyle name="Excel Built-in Normal 1" xfId="11"/>
    <cellStyle name="良い 2 2" xfId="12"/>
    <cellStyle name="백분율 2" xfId="16"/>
    <cellStyle name="통화 [0] 2" xfId="5"/>
    <cellStyle name="표준" xfId="0" builtinId="0"/>
    <cellStyle name="표준 2" xfId="1"/>
    <cellStyle name="標準 2" xfId="8"/>
    <cellStyle name="표준 2 10" xfId="22"/>
    <cellStyle name="표준 2 11" xfId="29"/>
    <cellStyle name="표준 2 12" xfId="25"/>
    <cellStyle name="표준 2 13" xfId="6"/>
    <cellStyle name="표준 2 14" xfId="23"/>
    <cellStyle name="표준 2 15" xfId="20"/>
    <cellStyle name="표준 2 16" xfId="31"/>
    <cellStyle name="표준 2 17" xfId="33"/>
    <cellStyle name="표준 2 18" xfId="35"/>
    <cellStyle name="표준 2 19" xfId="37"/>
    <cellStyle name="표준 2 2" xfId="7"/>
    <cellStyle name="標準 2 2" xfId="15"/>
    <cellStyle name="표준 2 20" xfId="39"/>
    <cellStyle name="표준 2 21" xfId="41"/>
    <cellStyle name="표준 2 22" xfId="43"/>
    <cellStyle name="표준 2 23" xfId="45"/>
    <cellStyle name="표준 2 24" xfId="47"/>
    <cellStyle name="표준 2 25" xfId="49"/>
    <cellStyle name="표준 2 26" xfId="51"/>
    <cellStyle name="표준 2 27" xfId="53"/>
    <cellStyle name="표준 2 28" xfId="55"/>
    <cellStyle name="표준 2 29" xfId="57"/>
    <cellStyle name="표준 2 3" xfId="19"/>
    <cellStyle name="표준 2 30" xfId="59"/>
    <cellStyle name="표준 2 31" xfId="61"/>
    <cellStyle name="표준 2 32" xfId="84"/>
    <cellStyle name="표준 2 33" xfId="76"/>
    <cellStyle name="표준 2 34" xfId="83"/>
    <cellStyle name="표준 2 35" xfId="63"/>
    <cellStyle name="표준 2 36" xfId="78"/>
    <cellStyle name="표준 2 37" xfId="80"/>
    <cellStyle name="표준 2 38" xfId="72"/>
    <cellStyle name="표준 2 39" xfId="96"/>
    <cellStyle name="표준 2 4" xfId="28"/>
    <cellStyle name="표준 2 40" xfId="101"/>
    <cellStyle name="표준 2 41" xfId="74"/>
    <cellStyle name="표준 2 42" xfId="100"/>
    <cellStyle name="표준 2 43" xfId="82"/>
    <cellStyle name="표준 2 44" xfId="110"/>
    <cellStyle name="표준 2 45" xfId="97"/>
    <cellStyle name="표준 2 46" xfId="109"/>
    <cellStyle name="표준 2 47" xfId="90"/>
    <cellStyle name="표준 2 48" xfId="104"/>
    <cellStyle name="표준 2 49" xfId="106"/>
    <cellStyle name="표준 2 5" xfId="26"/>
    <cellStyle name="표준 2 50" xfId="93"/>
    <cellStyle name="표준 2 51" xfId="108"/>
    <cellStyle name="표준 2 52" xfId="111"/>
    <cellStyle name="표준 2 53" xfId="94"/>
    <cellStyle name="표준 2 54" xfId="99"/>
    <cellStyle name="표준 2 55" xfId="102"/>
    <cellStyle name="표준 2 56" xfId="67"/>
    <cellStyle name="표준 2 57" xfId="113"/>
    <cellStyle name="표준 2 58" xfId="115"/>
    <cellStyle name="표준 2 59" xfId="117"/>
    <cellStyle name="표준 2 6" xfId="18"/>
    <cellStyle name="표준 2 60" xfId="119"/>
    <cellStyle name="표준 2 61" xfId="121"/>
    <cellStyle name="표준 2 62" xfId="123"/>
    <cellStyle name="표준 2 63" xfId="125"/>
    <cellStyle name="표준 2 64" xfId="127"/>
    <cellStyle name="표준 2 65" xfId="129"/>
    <cellStyle name="표준 2 66" xfId="131"/>
    <cellStyle name="표준 2 67" xfId="133"/>
    <cellStyle name="표준 2 68" xfId="135"/>
    <cellStyle name="표준 2 69" xfId="137"/>
    <cellStyle name="표준 2 7" xfId="24"/>
    <cellStyle name="표준 2 70" xfId="139"/>
    <cellStyle name="표준 2 71" xfId="141"/>
    <cellStyle name="표준 2 72" xfId="143"/>
    <cellStyle name="표준 2 73" xfId="145"/>
    <cellStyle name="표준 2 74" xfId="160"/>
    <cellStyle name="표준 2 75" xfId="164"/>
    <cellStyle name="표준 2 76" xfId="162"/>
    <cellStyle name="표준 2 77" xfId="159"/>
    <cellStyle name="표준 2 78" xfId="161"/>
    <cellStyle name="표준 2 79" xfId="158"/>
    <cellStyle name="표준 2 8" xfId="4"/>
    <cellStyle name="표준 2 9" xfId="21"/>
    <cellStyle name="표준 3" xfId="2"/>
    <cellStyle name="標準 3" xfId="9"/>
    <cellStyle name="표준 3 10" xfId="42"/>
    <cellStyle name="표준 3 11" xfId="44"/>
    <cellStyle name="표준 3 12" xfId="46"/>
    <cellStyle name="표준 3 13" xfId="48"/>
    <cellStyle name="표준 3 14" xfId="50"/>
    <cellStyle name="표준 3 15" xfId="52"/>
    <cellStyle name="표준 3 16" xfId="54"/>
    <cellStyle name="표준 3 17" xfId="56"/>
    <cellStyle name="표준 3 18" xfId="58"/>
    <cellStyle name="표준 3 19" xfId="60"/>
    <cellStyle name="표준 3 2" xfId="13"/>
    <cellStyle name="標準 3 2" xfId="17"/>
    <cellStyle name="표준 3 20" xfId="62"/>
    <cellStyle name="표준 3 21" xfId="64"/>
    <cellStyle name="표준 3 22" xfId="66"/>
    <cellStyle name="표준 3 23" xfId="68"/>
    <cellStyle name="표준 3 24" xfId="69"/>
    <cellStyle name="표준 3 25" xfId="70"/>
    <cellStyle name="표준 3 26" xfId="71"/>
    <cellStyle name="표준 3 27" xfId="73"/>
    <cellStyle name="표준 3 28" xfId="75"/>
    <cellStyle name="표준 3 29" xfId="77"/>
    <cellStyle name="표준 3 3" xfId="27"/>
    <cellStyle name="표준 3 30" xfId="79"/>
    <cellStyle name="표준 3 31" xfId="81"/>
    <cellStyle name="표준 3 32" xfId="65"/>
    <cellStyle name="표준 3 33" xfId="85"/>
    <cellStyle name="표준 3 34" xfId="87"/>
    <cellStyle name="표준 3 35" xfId="89"/>
    <cellStyle name="표준 3 36" xfId="91"/>
    <cellStyle name="표준 3 37" xfId="92"/>
    <cellStyle name="표준 3 38" xfId="88"/>
    <cellStyle name="표준 3 39" xfId="98"/>
    <cellStyle name="표준 3 4" xfId="30"/>
    <cellStyle name="표준 3 40" xfId="95"/>
    <cellStyle name="표준 3 41" xfId="103"/>
    <cellStyle name="표준 3 42" xfId="105"/>
    <cellStyle name="표준 3 43" xfId="107"/>
    <cellStyle name="표준 3 44" xfId="86"/>
    <cellStyle name="표준 3 45" xfId="112"/>
    <cellStyle name="표준 3 46" xfId="114"/>
    <cellStyle name="표준 3 47" xfId="116"/>
    <cellStyle name="표준 3 48" xfId="118"/>
    <cellStyle name="표준 3 49" xfId="120"/>
    <cellStyle name="표준 3 5" xfId="32"/>
    <cellStyle name="표준 3 50" xfId="122"/>
    <cellStyle name="표준 3 51" xfId="124"/>
    <cellStyle name="표준 3 52" xfId="126"/>
    <cellStyle name="표준 3 53" xfId="128"/>
    <cellStyle name="표준 3 54" xfId="130"/>
    <cellStyle name="표준 3 55" xfId="132"/>
    <cellStyle name="표준 3 56" xfId="134"/>
    <cellStyle name="표준 3 57" xfId="136"/>
    <cellStyle name="표준 3 58" xfId="138"/>
    <cellStyle name="표준 3 59" xfId="140"/>
    <cellStyle name="표준 3 6" xfId="34"/>
    <cellStyle name="표준 3 60" xfId="142"/>
    <cellStyle name="표준 3 61" xfId="144"/>
    <cellStyle name="표준 3 62" xfId="146"/>
    <cellStyle name="표준 3 63" xfId="147"/>
    <cellStyle name="표준 3 64" xfId="148"/>
    <cellStyle name="표준 3 65" xfId="149"/>
    <cellStyle name="표준 3 66" xfId="150"/>
    <cellStyle name="표준 3 67" xfId="151"/>
    <cellStyle name="표준 3 68" xfId="152"/>
    <cellStyle name="표준 3 69" xfId="153"/>
    <cellStyle name="표준 3 7" xfId="36"/>
    <cellStyle name="표준 3 70" xfId="154"/>
    <cellStyle name="표준 3 71" xfId="155"/>
    <cellStyle name="표준 3 72" xfId="156"/>
    <cellStyle name="표준 3 73" xfId="157"/>
    <cellStyle name="표준 3 74" xfId="163"/>
    <cellStyle name="표준 3 75" xfId="165"/>
    <cellStyle name="표준 3 76" xfId="166"/>
    <cellStyle name="표준 3 77" xfId="167"/>
    <cellStyle name="표준 3 78" xfId="168"/>
    <cellStyle name="표준 3 79" xfId="169"/>
    <cellStyle name="표준 3 8" xfId="38"/>
    <cellStyle name="표준 3 9" xfId="40"/>
    <cellStyle name="표준 4" xfId="3"/>
    <cellStyle name="표준 4 2" xfId="14"/>
    <cellStyle name="標準_RUBY DVD 廃盤" xfId="1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8"/>
  <sheetViews>
    <sheetView tabSelected="1" topLeftCell="A357" workbookViewId="0">
      <selection activeCell="G378" sqref="G378"/>
    </sheetView>
  </sheetViews>
  <sheetFormatPr defaultColWidth="9" defaultRowHeight="26.25" customHeight="1"/>
  <cols>
    <col min="1" max="1" width="4.25" style="3" bestFit="1" customWidth="1"/>
    <col min="2" max="2" width="13" style="7" bestFit="1" customWidth="1"/>
    <col min="3" max="3" width="22.125" style="7" customWidth="1"/>
    <col min="4" max="4" width="24" style="16" customWidth="1"/>
    <col min="5" max="5" width="14.75" style="3" bestFit="1" customWidth="1"/>
    <col min="6" max="6" width="7" style="3" customWidth="1"/>
    <col min="7" max="16384" width="9" style="7"/>
  </cols>
  <sheetData>
    <row r="1" spans="1:6" ht="26.25" customHeight="1">
      <c r="A1" s="36" t="s">
        <v>439</v>
      </c>
      <c r="B1" s="36"/>
      <c r="C1" s="36"/>
      <c r="D1" s="36"/>
      <c r="E1" s="36"/>
      <c r="F1" s="36"/>
    </row>
    <row r="2" spans="1:6" ht="26.25" customHeight="1">
      <c r="A2" s="1" t="s">
        <v>407</v>
      </c>
      <c r="B2" s="1" t="s">
        <v>406</v>
      </c>
      <c r="C2" s="1" t="s">
        <v>437</v>
      </c>
      <c r="D2" s="1" t="s">
        <v>421</v>
      </c>
      <c r="E2" s="1" t="s">
        <v>438</v>
      </c>
      <c r="F2" s="1" t="s">
        <v>436</v>
      </c>
    </row>
    <row r="3" spans="1:6" ht="26.25" customHeight="1">
      <c r="A3" s="2">
        <v>1</v>
      </c>
      <c r="B3" s="4" t="s">
        <v>0</v>
      </c>
      <c r="C3" s="4" t="s">
        <v>479</v>
      </c>
      <c r="D3" s="4" t="s">
        <v>1</v>
      </c>
      <c r="E3" s="8">
        <v>41516</v>
      </c>
      <c r="F3" s="2" t="s">
        <v>435</v>
      </c>
    </row>
    <row r="4" spans="1:6" ht="26.25" customHeight="1">
      <c r="A4" s="2">
        <v>2</v>
      </c>
      <c r="B4" s="4" t="s">
        <v>2</v>
      </c>
      <c r="C4" s="4" t="s">
        <v>480</v>
      </c>
      <c r="D4" s="4" t="s">
        <v>3</v>
      </c>
      <c r="E4" s="8">
        <v>41495</v>
      </c>
      <c r="F4" s="2" t="s">
        <v>435</v>
      </c>
    </row>
    <row r="5" spans="1:6" ht="26.25" customHeight="1">
      <c r="A5" s="2">
        <v>3</v>
      </c>
      <c r="B5" s="29" t="s">
        <v>4</v>
      </c>
      <c r="C5" s="4" t="s">
        <v>5</v>
      </c>
      <c r="D5" s="4" t="s">
        <v>6</v>
      </c>
      <c r="E5" s="8">
        <v>41502</v>
      </c>
      <c r="F5" s="2" t="s">
        <v>435</v>
      </c>
    </row>
    <row r="6" spans="1:6" ht="26.25" customHeight="1">
      <c r="A6" s="2">
        <v>4</v>
      </c>
      <c r="B6" s="29" t="s">
        <v>7</v>
      </c>
      <c r="C6" s="4" t="s">
        <v>481</v>
      </c>
      <c r="D6" s="4" t="s">
        <v>8</v>
      </c>
      <c r="E6" s="8">
        <v>41481</v>
      </c>
      <c r="F6" s="2" t="s">
        <v>435</v>
      </c>
    </row>
    <row r="7" spans="1:6" ht="26.25" customHeight="1">
      <c r="A7" s="2">
        <v>5</v>
      </c>
      <c r="B7" s="29" t="s">
        <v>9</v>
      </c>
      <c r="C7" s="4" t="s">
        <v>482</v>
      </c>
      <c r="D7" s="4" t="s">
        <v>10</v>
      </c>
      <c r="E7" s="8">
        <v>41488</v>
      </c>
      <c r="F7" s="2" t="s">
        <v>435</v>
      </c>
    </row>
    <row r="8" spans="1:6" ht="26.25" customHeight="1">
      <c r="A8" s="2">
        <v>6</v>
      </c>
      <c r="B8" s="29" t="s">
        <v>11</v>
      </c>
      <c r="C8" s="4" t="s">
        <v>483</v>
      </c>
      <c r="D8" s="4" t="s">
        <v>12</v>
      </c>
      <c r="E8" s="8">
        <v>41537</v>
      </c>
      <c r="F8" s="2" t="s">
        <v>435</v>
      </c>
    </row>
    <row r="9" spans="1:6" ht="26.25" customHeight="1">
      <c r="A9" s="2">
        <v>7</v>
      </c>
      <c r="B9" s="29" t="s">
        <v>13</v>
      </c>
      <c r="C9" s="4" t="s">
        <v>14</v>
      </c>
      <c r="D9" s="4" t="s">
        <v>15</v>
      </c>
      <c r="E9" s="8">
        <v>41544</v>
      </c>
      <c r="F9" s="2" t="s">
        <v>435</v>
      </c>
    </row>
    <row r="10" spans="1:6" ht="26.25" customHeight="1">
      <c r="A10" s="2">
        <v>8</v>
      </c>
      <c r="B10" s="29" t="s">
        <v>16</v>
      </c>
      <c r="C10" s="4" t="s">
        <v>484</v>
      </c>
      <c r="D10" s="4" t="s">
        <v>17</v>
      </c>
      <c r="E10" s="8">
        <v>41523</v>
      </c>
      <c r="F10" s="2" t="s">
        <v>435</v>
      </c>
    </row>
    <row r="11" spans="1:6" ht="26.25" customHeight="1">
      <c r="A11" s="2">
        <v>9</v>
      </c>
      <c r="B11" s="29" t="s">
        <v>18</v>
      </c>
      <c r="C11" s="4" t="s">
        <v>19</v>
      </c>
      <c r="D11" s="4" t="s">
        <v>20</v>
      </c>
      <c r="E11" s="8">
        <v>41530</v>
      </c>
      <c r="F11" s="2" t="s">
        <v>435</v>
      </c>
    </row>
    <row r="12" spans="1:6" ht="26.25" customHeight="1">
      <c r="A12" s="2">
        <v>10</v>
      </c>
      <c r="B12" s="29" t="s">
        <v>21</v>
      </c>
      <c r="C12" s="4" t="s">
        <v>485</v>
      </c>
      <c r="D12" s="4" t="s">
        <v>22</v>
      </c>
      <c r="E12" s="8">
        <v>41509</v>
      </c>
      <c r="F12" s="2" t="s">
        <v>435</v>
      </c>
    </row>
    <row r="13" spans="1:6" ht="26.25" customHeight="1">
      <c r="A13" s="2">
        <v>11</v>
      </c>
      <c r="B13" s="29" t="s">
        <v>21</v>
      </c>
      <c r="C13" s="4" t="s">
        <v>486</v>
      </c>
      <c r="D13" s="4" t="s">
        <v>23</v>
      </c>
      <c r="E13" s="8">
        <v>41552</v>
      </c>
      <c r="F13" s="2" t="s">
        <v>435</v>
      </c>
    </row>
    <row r="14" spans="1:6" ht="36" customHeight="1">
      <c r="A14" s="2">
        <v>12</v>
      </c>
      <c r="B14" s="29" t="s">
        <v>24</v>
      </c>
      <c r="C14" s="4" t="s">
        <v>487</v>
      </c>
      <c r="D14" s="4" t="s">
        <v>25</v>
      </c>
      <c r="E14" s="8">
        <v>41344</v>
      </c>
      <c r="F14" s="2" t="s">
        <v>435</v>
      </c>
    </row>
    <row r="15" spans="1:6" ht="33.75">
      <c r="A15" s="2">
        <v>13</v>
      </c>
      <c r="B15" s="29" t="s">
        <v>26</v>
      </c>
      <c r="C15" s="4" t="s">
        <v>27</v>
      </c>
      <c r="D15" s="4" t="s">
        <v>28</v>
      </c>
      <c r="E15" s="8">
        <v>41351</v>
      </c>
      <c r="F15" s="2" t="s">
        <v>435</v>
      </c>
    </row>
    <row r="16" spans="1:6" ht="26.25" customHeight="1">
      <c r="A16" s="2">
        <v>14</v>
      </c>
      <c r="B16" s="29" t="s">
        <v>29</v>
      </c>
      <c r="C16" s="4" t="s">
        <v>488</v>
      </c>
      <c r="D16" s="4" t="s">
        <v>30</v>
      </c>
      <c r="E16" s="8">
        <v>41341</v>
      </c>
      <c r="F16" s="2" t="s">
        <v>435</v>
      </c>
    </row>
    <row r="17" spans="1:6" ht="26.25" customHeight="1">
      <c r="A17" s="2">
        <v>15</v>
      </c>
      <c r="B17" s="29" t="s">
        <v>31</v>
      </c>
      <c r="C17" s="4" t="s">
        <v>32</v>
      </c>
      <c r="D17" s="4" t="s">
        <v>33</v>
      </c>
      <c r="E17" s="8">
        <v>41337</v>
      </c>
      <c r="F17" s="2" t="s">
        <v>435</v>
      </c>
    </row>
    <row r="18" spans="1:6" ht="26.25" customHeight="1">
      <c r="A18" s="2">
        <v>16</v>
      </c>
      <c r="B18" s="29" t="s">
        <v>13</v>
      </c>
      <c r="C18" s="4" t="s">
        <v>14</v>
      </c>
      <c r="D18" s="4" t="s">
        <v>34</v>
      </c>
      <c r="E18" s="8">
        <v>41358</v>
      </c>
      <c r="F18" s="2" t="s">
        <v>435</v>
      </c>
    </row>
    <row r="19" spans="1:6" ht="26.25" customHeight="1">
      <c r="A19" s="2">
        <v>17</v>
      </c>
      <c r="B19" s="29" t="s">
        <v>35</v>
      </c>
      <c r="C19" s="4" t="s">
        <v>489</v>
      </c>
      <c r="D19" s="4" t="s">
        <v>36</v>
      </c>
      <c r="E19" s="8">
        <v>41365</v>
      </c>
      <c r="F19" s="2" t="s">
        <v>435</v>
      </c>
    </row>
    <row r="20" spans="1:6" ht="26.25" customHeight="1">
      <c r="A20" s="2">
        <v>18</v>
      </c>
      <c r="B20" s="29" t="s">
        <v>37</v>
      </c>
      <c r="C20" s="4" t="s">
        <v>490</v>
      </c>
      <c r="D20" s="4" t="s">
        <v>38</v>
      </c>
      <c r="E20" s="8">
        <v>41393</v>
      </c>
      <c r="F20" s="2" t="s">
        <v>435</v>
      </c>
    </row>
    <row r="21" spans="1:6" ht="26.25" customHeight="1">
      <c r="A21" s="2">
        <v>19</v>
      </c>
      <c r="B21" s="29" t="s">
        <v>39</v>
      </c>
      <c r="C21" s="4" t="s">
        <v>40</v>
      </c>
      <c r="D21" s="4" t="s">
        <v>41</v>
      </c>
      <c r="E21" s="8">
        <v>41379</v>
      </c>
      <c r="F21" s="2" t="s">
        <v>435</v>
      </c>
    </row>
    <row r="22" spans="1:6" ht="26.25" customHeight="1">
      <c r="A22" s="2">
        <v>20</v>
      </c>
      <c r="B22" s="29" t="s">
        <v>42</v>
      </c>
      <c r="C22" s="4" t="s">
        <v>43</v>
      </c>
      <c r="D22" s="4" t="s">
        <v>44</v>
      </c>
      <c r="E22" s="8">
        <v>41372</v>
      </c>
      <c r="F22" s="2" t="s">
        <v>435</v>
      </c>
    </row>
    <row r="23" spans="1:6" ht="26.25" customHeight="1">
      <c r="A23" s="2">
        <v>21</v>
      </c>
      <c r="B23" s="29" t="s">
        <v>45</v>
      </c>
      <c r="C23" s="4" t="s">
        <v>491</v>
      </c>
      <c r="D23" s="4" t="s">
        <v>46</v>
      </c>
      <c r="E23" s="8">
        <v>41386</v>
      </c>
      <c r="F23" s="2" t="s">
        <v>435</v>
      </c>
    </row>
    <row r="24" spans="1:6" ht="26.25" customHeight="1">
      <c r="A24" s="2">
        <v>22</v>
      </c>
      <c r="B24" s="29" t="s">
        <v>440</v>
      </c>
      <c r="C24" s="4" t="s">
        <v>47</v>
      </c>
      <c r="D24" s="4" t="s">
        <v>48</v>
      </c>
      <c r="E24" s="8">
        <v>41400</v>
      </c>
      <c r="F24" s="2" t="s">
        <v>435</v>
      </c>
    </row>
    <row r="25" spans="1:6" ht="26.25" customHeight="1">
      <c r="A25" s="2">
        <v>23</v>
      </c>
      <c r="B25" s="29" t="s">
        <v>49</v>
      </c>
      <c r="C25" s="4" t="s">
        <v>900</v>
      </c>
      <c r="D25" s="4" t="s">
        <v>50</v>
      </c>
      <c r="E25" s="8">
        <v>41407</v>
      </c>
      <c r="F25" s="2" t="s">
        <v>435</v>
      </c>
    </row>
    <row r="26" spans="1:6" ht="26.25" customHeight="1">
      <c r="A26" s="2">
        <v>24</v>
      </c>
      <c r="B26" s="29" t="s">
        <v>51</v>
      </c>
      <c r="C26" s="4" t="s">
        <v>901</v>
      </c>
      <c r="D26" s="4" t="s">
        <v>52</v>
      </c>
      <c r="E26" s="8">
        <v>41404</v>
      </c>
      <c r="F26" s="2" t="s">
        <v>435</v>
      </c>
    </row>
    <row r="27" spans="1:6" ht="26.25" customHeight="1">
      <c r="A27" s="2">
        <v>25</v>
      </c>
      <c r="B27" s="29" t="s">
        <v>53</v>
      </c>
      <c r="C27" s="4" t="s">
        <v>902</v>
      </c>
      <c r="D27" s="4" t="s">
        <v>54</v>
      </c>
      <c r="E27" s="8">
        <v>41414</v>
      </c>
      <c r="F27" s="2" t="s">
        <v>435</v>
      </c>
    </row>
    <row r="28" spans="1:6" ht="42.75" customHeight="1">
      <c r="A28" s="2">
        <v>26</v>
      </c>
      <c r="B28" s="29" t="s">
        <v>441</v>
      </c>
      <c r="C28" s="4" t="s">
        <v>55</v>
      </c>
      <c r="D28" s="4" t="s">
        <v>56</v>
      </c>
      <c r="E28" s="8">
        <v>41421</v>
      </c>
      <c r="F28" s="2" t="s">
        <v>435</v>
      </c>
    </row>
    <row r="29" spans="1:6" ht="26.25" customHeight="1">
      <c r="A29" s="2">
        <v>27</v>
      </c>
      <c r="B29" s="29" t="s">
        <v>57</v>
      </c>
      <c r="C29" s="4" t="s">
        <v>492</v>
      </c>
      <c r="D29" s="4" t="s">
        <v>58</v>
      </c>
      <c r="E29" s="8">
        <v>41439</v>
      </c>
      <c r="F29" s="2" t="s">
        <v>435</v>
      </c>
    </row>
    <row r="30" spans="1:6" ht="26.25" customHeight="1">
      <c r="A30" s="2">
        <v>28</v>
      </c>
      <c r="B30" s="29" t="s">
        <v>59</v>
      </c>
      <c r="C30" s="4" t="s">
        <v>493</v>
      </c>
      <c r="D30" s="4" t="s">
        <v>60</v>
      </c>
      <c r="E30" s="8">
        <v>41443</v>
      </c>
      <c r="F30" s="2" t="s">
        <v>435</v>
      </c>
    </row>
    <row r="31" spans="1:6" ht="26.25" customHeight="1">
      <c r="A31" s="2">
        <v>29</v>
      </c>
      <c r="B31" s="29" t="s">
        <v>61</v>
      </c>
      <c r="C31" s="4" t="s">
        <v>494</v>
      </c>
      <c r="D31" s="4" t="s">
        <v>62</v>
      </c>
      <c r="E31" s="8">
        <v>41436</v>
      </c>
      <c r="F31" s="2" t="s">
        <v>435</v>
      </c>
    </row>
    <row r="32" spans="1:6" ht="26.25" customHeight="1">
      <c r="A32" s="2">
        <v>30</v>
      </c>
      <c r="B32" s="29" t="s">
        <v>63</v>
      </c>
      <c r="C32" s="4" t="s">
        <v>495</v>
      </c>
      <c r="D32" s="4" t="s">
        <v>64</v>
      </c>
      <c r="E32" s="8">
        <v>41450</v>
      </c>
      <c r="F32" s="2" t="s">
        <v>435</v>
      </c>
    </row>
    <row r="33" spans="1:6" ht="26.25" customHeight="1">
      <c r="A33" s="2">
        <v>31</v>
      </c>
      <c r="B33" s="29" t="s">
        <v>65</v>
      </c>
      <c r="C33" s="4" t="s">
        <v>496</v>
      </c>
      <c r="D33" s="4" t="s">
        <v>66</v>
      </c>
      <c r="E33" s="8">
        <v>41432</v>
      </c>
      <c r="F33" s="2" t="s">
        <v>435</v>
      </c>
    </row>
    <row r="34" spans="1:6" ht="26.25" customHeight="1">
      <c r="A34" s="2">
        <v>32</v>
      </c>
      <c r="B34" s="29" t="s">
        <v>67</v>
      </c>
      <c r="C34" s="4" t="s">
        <v>68</v>
      </c>
      <c r="D34" s="4" t="s">
        <v>69</v>
      </c>
      <c r="E34" s="8">
        <v>41460</v>
      </c>
      <c r="F34" s="2" t="s">
        <v>435</v>
      </c>
    </row>
    <row r="35" spans="1:6" ht="26.25" customHeight="1">
      <c r="A35" s="2">
        <v>33</v>
      </c>
      <c r="B35" s="29" t="s">
        <v>70</v>
      </c>
      <c r="C35" s="4" t="s">
        <v>497</v>
      </c>
      <c r="D35" s="4" t="s">
        <v>71</v>
      </c>
      <c r="E35" s="8">
        <v>41467</v>
      </c>
      <c r="F35" s="2" t="s">
        <v>435</v>
      </c>
    </row>
    <row r="36" spans="1:6" ht="26.25" customHeight="1">
      <c r="A36" s="2">
        <v>34</v>
      </c>
      <c r="B36" s="29" t="s">
        <v>72</v>
      </c>
      <c r="C36" s="4" t="s">
        <v>73</v>
      </c>
      <c r="D36" s="4" t="s">
        <v>74</v>
      </c>
      <c r="E36" s="8">
        <v>41474</v>
      </c>
      <c r="F36" s="2" t="s">
        <v>435</v>
      </c>
    </row>
    <row r="37" spans="1:6" ht="26.25" customHeight="1">
      <c r="A37" s="2">
        <v>35</v>
      </c>
      <c r="B37" s="29" t="s">
        <v>75</v>
      </c>
      <c r="C37" s="4" t="s">
        <v>76</v>
      </c>
      <c r="D37" s="4" t="s">
        <v>77</v>
      </c>
      <c r="E37" s="8">
        <v>41457</v>
      </c>
      <c r="F37" s="2" t="s">
        <v>435</v>
      </c>
    </row>
    <row r="38" spans="1:6" ht="26.25" customHeight="1">
      <c r="A38" s="2">
        <v>36</v>
      </c>
      <c r="B38" s="29" t="s">
        <v>78</v>
      </c>
      <c r="C38" s="4" t="s">
        <v>79</v>
      </c>
      <c r="D38" s="4" t="s">
        <v>80</v>
      </c>
      <c r="E38" s="8">
        <v>41548</v>
      </c>
      <c r="F38" s="2" t="s">
        <v>435</v>
      </c>
    </row>
    <row r="39" spans="1:6" ht="26.25" customHeight="1">
      <c r="A39" s="2">
        <v>37</v>
      </c>
      <c r="B39" s="29" t="s">
        <v>78</v>
      </c>
      <c r="C39" s="4" t="s">
        <v>79</v>
      </c>
      <c r="D39" s="4" t="s">
        <v>81</v>
      </c>
      <c r="E39" s="8">
        <v>41555</v>
      </c>
      <c r="F39" s="2" t="s">
        <v>435</v>
      </c>
    </row>
    <row r="40" spans="1:6" ht="26.25" customHeight="1">
      <c r="A40" s="2">
        <v>38</v>
      </c>
      <c r="B40" s="29" t="s">
        <v>82</v>
      </c>
      <c r="C40" s="4" t="s">
        <v>83</v>
      </c>
      <c r="D40" s="4" t="s">
        <v>84</v>
      </c>
      <c r="E40" s="8">
        <v>41562</v>
      </c>
      <c r="F40" s="2" t="s">
        <v>435</v>
      </c>
    </row>
    <row r="41" spans="1:6" ht="26.25" customHeight="1">
      <c r="A41" s="2">
        <v>39</v>
      </c>
      <c r="B41" s="29" t="s">
        <v>82</v>
      </c>
      <c r="C41" s="4" t="s">
        <v>83</v>
      </c>
      <c r="D41" s="4" t="s">
        <v>85</v>
      </c>
      <c r="E41" s="8">
        <v>41569</v>
      </c>
      <c r="F41" s="2" t="s">
        <v>435</v>
      </c>
    </row>
    <row r="42" spans="1:6" ht="26.25" customHeight="1">
      <c r="A42" s="2">
        <v>40</v>
      </c>
      <c r="B42" s="29" t="s">
        <v>86</v>
      </c>
      <c r="C42" s="4" t="s">
        <v>87</v>
      </c>
      <c r="D42" s="4" t="s">
        <v>88</v>
      </c>
      <c r="E42" s="8">
        <v>41576</v>
      </c>
      <c r="F42" s="2" t="s">
        <v>435</v>
      </c>
    </row>
    <row r="43" spans="1:6" ht="26.25" customHeight="1">
      <c r="A43" s="2">
        <v>41</v>
      </c>
      <c r="B43" s="29" t="s">
        <v>89</v>
      </c>
      <c r="C43" s="4" t="s">
        <v>498</v>
      </c>
      <c r="D43" s="4" t="s">
        <v>90</v>
      </c>
      <c r="E43" s="8">
        <v>41586</v>
      </c>
      <c r="F43" s="2" t="s">
        <v>435</v>
      </c>
    </row>
    <row r="44" spans="1:6" ht="26.25" customHeight="1">
      <c r="A44" s="2">
        <v>42</v>
      </c>
      <c r="B44" s="29" t="s">
        <v>91</v>
      </c>
      <c r="C44" s="4" t="s">
        <v>92</v>
      </c>
      <c r="D44" s="4" t="s">
        <v>93</v>
      </c>
      <c r="E44" s="8">
        <v>41590</v>
      </c>
      <c r="F44" s="2" t="s">
        <v>435</v>
      </c>
    </row>
    <row r="45" spans="1:6" ht="26.25" customHeight="1">
      <c r="A45" s="2">
        <v>43</v>
      </c>
      <c r="B45" s="29" t="s">
        <v>94</v>
      </c>
      <c r="C45" s="4" t="s">
        <v>95</v>
      </c>
      <c r="D45" s="4" t="s">
        <v>96</v>
      </c>
      <c r="E45" s="8">
        <v>41597</v>
      </c>
      <c r="F45" s="2" t="s">
        <v>435</v>
      </c>
    </row>
    <row r="46" spans="1:6" ht="26.25" customHeight="1">
      <c r="A46" s="2">
        <v>44</v>
      </c>
      <c r="B46" s="29" t="s">
        <v>97</v>
      </c>
      <c r="C46" s="4" t="s">
        <v>499</v>
      </c>
      <c r="D46" s="4" t="s">
        <v>98</v>
      </c>
      <c r="E46" s="8">
        <v>41604</v>
      </c>
      <c r="F46" s="2" t="s">
        <v>435</v>
      </c>
    </row>
    <row r="47" spans="1:6" ht="26.25" customHeight="1">
      <c r="A47" s="2">
        <v>45</v>
      </c>
      <c r="B47" s="29" t="s">
        <v>99</v>
      </c>
      <c r="C47" s="4" t="s">
        <v>100</v>
      </c>
      <c r="D47" s="4" t="s">
        <v>101</v>
      </c>
      <c r="E47" s="8">
        <v>41562</v>
      </c>
      <c r="F47" s="2" t="s">
        <v>435</v>
      </c>
    </row>
    <row r="48" spans="1:6" ht="26.25" customHeight="1">
      <c r="A48" s="2">
        <v>46</v>
      </c>
      <c r="B48" s="29" t="s">
        <v>102</v>
      </c>
      <c r="C48" s="4" t="s">
        <v>103</v>
      </c>
      <c r="D48" s="4" t="s">
        <v>104</v>
      </c>
      <c r="E48" s="8">
        <v>41639</v>
      </c>
      <c r="F48" s="2" t="s">
        <v>435</v>
      </c>
    </row>
    <row r="49" spans="1:6" ht="26.25" customHeight="1">
      <c r="A49" s="2">
        <v>47</v>
      </c>
      <c r="B49" s="29" t="s">
        <v>105</v>
      </c>
      <c r="C49" s="4" t="s">
        <v>106</v>
      </c>
      <c r="D49" s="4" t="s">
        <v>107</v>
      </c>
      <c r="E49" s="8">
        <v>41618</v>
      </c>
      <c r="F49" s="2" t="s">
        <v>435</v>
      </c>
    </row>
    <row r="50" spans="1:6" ht="26.25" customHeight="1">
      <c r="A50" s="2">
        <v>48</v>
      </c>
      <c r="B50" s="29" t="s">
        <v>108</v>
      </c>
      <c r="C50" s="4" t="s">
        <v>500</v>
      </c>
      <c r="D50" s="4" t="s">
        <v>109</v>
      </c>
      <c r="E50" s="8">
        <v>41611</v>
      </c>
      <c r="F50" s="2" t="s">
        <v>435</v>
      </c>
    </row>
    <row r="51" spans="1:6" ht="26.25" customHeight="1">
      <c r="A51" s="2">
        <v>49</v>
      </c>
      <c r="B51" s="29" t="s">
        <v>110</v>
      </c>
      <c r="C51" s="4" t="s">
        <v>111</v>
      </c>
      <c r="D51" s="4" t="s">
        <v>112</v>
      </c>
      <c r="E51" s="8">
        <v>41632</v>
      </c>
      <c r="F51" s="2" t="s">
        <v>435</v>
      </c>
    </row>
    <row r="52" spans="1:6" ht="26.25" customHeight="1">
      <c r="A52" s="2">
        <v>50</v>
      </c>
      <c r="B52" s="29" t="s">
        <v>110</v>
      </c>
      <c r="C52" s="4" t="s">
        <v>113</v>
      </c>
      <c r="D52" s="4" t="s">
        <v>114</v>
      </c>
      <c r="E52" s="8">
        <v>41625</v>
      </c>
      <c r="F52" s="2" t="s">
        <v>435</v>
      </c>
    </row>
    <row r="53" spans="1:6" ht="26.25" customHeight="1">
      <c r="A53" s="2">
        <v>51</v>
      </c>
      <c r="B53" s="29" t="s">
        <v>1336</v>
      </c>
      <c r="C53" s="4" t="s">
        <v>115</v>
      </c>
      <c r="D53" s="4" t="s">
        <v>116</v>
      </c>
      <c r="E53" s="8">
        <v>41642</v>
      </c>
      <c r="F53" s="2" t="s">
        <v>435</v>
      </c>
    </row>
    <row r="54" spans="1:6" ht="26.25" customHeight="1">
      <c r="A54" s="2">
        <v>52</v>
      </c>
      <c r="B54" s="29" t="s">
        <v>117</v>
      </c>
      <c r="C54" s="4" t="s">
        <v>501</v>
      </c>
      <c r="D54" s="4" t="s">
        <v>118</v>
      </c>
      <c r="E54" s="8">
        <v>41649</v>
      </c>
      <c r="F54" s="2" t="s">
        <v>435</v>
      </c>
    </row>
    <row r="55" spans="1:6" ht="26.25" customHeight="1">
      <c r="A55" s="2">
        <v>53</v>
      </c>
      <c r="B55" s="29" t="s">
        <v>119</v>
      </c>
      <c r="C55" s="4" t="s">
        <v>120</v>
      </c>
      <c r="D55" s="4" t="s">
        <v>121</v>
      </c>
      <c r="E55" s="8">
        <v>41656</v>
      </c>
      <c r="F55" s="2" t="s">
        <v>435</v>
      </c>
    </row>
    <row r="56" spans="1:6" ht="26.25" customHeight="1">
      <c r="A56" s="2">
        <v>54</v>
      </c>
      <c r="B56" s="29" t="s">
        <v>122</v>
      </c>
      <c r="C56" s="4" t="s">
        <v>502</v>
      </c>
      <c r="D56" s="4" t="s">
        <v>123</v>
      </c>
      <c r="E56" s="8">
        <v>41663</v>
      </c>
      <c r="F56" s="2" t="s">
        <v>435</v>
      </c>
    </row>
    <row r="57" spans="1:6" ht="26.25" customHeight="1">
      <c r="A57" s="2">
        <v>55</v>
      </c>
      <c r="B57" s="29" t="s">
        <v>124</v>
      </c>
      <c r="C57" s="4" t="s">
        <v>503</v>
      </c>
      <c r="D57" s="4" t="s">
        <v>125</v>
      </c>
      <c r="E57" s="8">
        <v>41670</v>
      </c>
      <c r="F57" s="2" t="s">
        <v>435</v>
      </c>
    </row>
    <row r="58" spans="1:6" ht="26.25" customHeight="1">
      <c r="A58" s="2">
        <v>56</v>
      </c>
      <c r="B58" s="29" t="s">
        <v>126</v>
      </c>
      <c r="C58" s="4" t="s">
        <v>127</v>
      </c>
      <c r="D58" s="4" t="s">
        <v>128</v>
      </c>
      <c r="E58" s="8">
        <v>41684</v>
      </c>
      <c r="F58" s="2" t="s">
        <v>435</v>
      </c>
    </row>
    <row r="59" spans="1:6" ht="26.25" customHeight="1">
      <c r="A59" s="2">
        <v>57</v>
      </c>
      <c r="B59" s="29" t="s">
        <v>126</v>
      </c>
      <c r="C59" s="4" t="s">
        <v>129</v>
      </c>
      <c r="D59" s="4" t="s">
        <v>130</v>
      </c>
      <c r="E59" s="8">
        <v>41690</v>
      </c>
      <c r="F59" s="2" t="s">
        <v>435</v>
      </c>
    </row>
    <row r="60" spans="1:6" ht="26.25" customHeight="1">
      <c r="A60" s="2">
        <v>58</v>
      </c>
      <c r="B60" s="29" t="s">
        <v>131</v>
      </c>
      <c r="C60" s="4" t="s">
        <v>132</v>
      </c>
      <c r="D60" s="4" t="s">
        <v>133</v>
      </c>
      <c r="E60" s="8">
        <v>41691</v>
      </c>
      <c r="F60" s="2" t="s">
        <v>435</v>
      </c>
    </row>
    <row r="61" spans="1:6" ht="26.25" customHeight="1">
      <c r="A61" s="2">
        <v>59</v>
      </c>
      <c r="B61" s="29" t="s">
        <v>134</v>
      </c>
      <c r="C61" s="4" t="s">
        <v>135</v>
      </c>
      <c r="D61" s="4" t="s">
        <v>136</v>
      </c>
      <c r="E61" s="8">
        <v>41697</v>
      </c>
      <c r="F61" s="2" t="s">
        <v>435</v>
      </c>
    </row>
    <row r="62" spans="1:6" ht="26.25" customHeight="1">
      <c r="A62" s="2">
        <v>60</v>
      </c>
      <c r="B62" s="29" t="s">
        <v>137</v>
      </c>
      <c r="C62" s="4" t="s">
        <v>504</v>
      </c>
      <c r="D62" s="4" t="s">
        <v>138</v>
      </c>
      <c r="E62" s="8">
        <v>41698</v>
      </c>
      <c r="F62" s="2" t="s">
        <v>435</v>
      </c>
    </row>
    <row r="63" spans="1:6" ht="26.25" customHeight="1">
      <c r="A63" s="2">
        <v>61</v>
      </c>
      <c r="B63" s="29" t="s">
        <v>139</v>
      </c>
      <c r="C63" s="4" t="s">
        <v>505</v>
      </c>
      <c r="D63" s="4" t="s">
        <v>140</v>
      </c>
      <c r="E63" s="8">
        <v>41723</v>
      </c>
      <c r="F63" s="2" t="s">
        <v>435</v>
      </c>
    </row>
    <row r="64" spans="1:6" ht="39.75" customHeight="1">
      <c r="A64" s="2">
        <v>62</v>
      </c>
      <c r="B64" s="29" t="s">
        <v>141</v>
      </c>
      <c r="C64" s="4" t="s">
        <v>899</v>
      </c>
      <c r="D64" s="4" t="s">
        <v>142</v>
      </c>
      <c r="E64" s="8">
        <v>41703</v>
      </c>
      <c r="F64" s="2" t="s">
        <v>435</v>
      </c>
    </row>
    <row r="65" spans="1:6" ht="26.25" customHeight="1">
      <c r="A65" s="2">
        <v>63</v>
      </c>
      <c r="B65" s="29" t="s">
        <v>143</v>
      </c>
      <c r="C65" s="4" t="s">
        <v>144</v>
      </c>
      <c r="D65" s="4" t="s">
        <v>145</v>
      </c>
      <c r="E65" s="8">
        <v>41710</v>
      </c>
      <c r="F65" s="2" t="s">
        <v>435</v>
      </c>
    </row>
    <row r="66" spans="1:6" ht="26.25" customHeight="1">
      <c r="A66" s="2">
        <v>64</v>
      </c>
      <c r="B66" s="29" t="s">
        <v>146</v>
      </c>
      <c r="C66" s="4" t="s">
        <v>506</v>
      </c>
      <c r="D66" s="4" t="s">
        <v>147</v>
      </c>
      <c r="E66" s="8">
        <v>41717</v>
      </c>
      <c r="F66" s="2" t="s">
        <v>435</v>
      </c>
    </row>
    <row r="67" spans="1:6" ht="26.25" customHeight="1">
      <c r="A67" s="2">
        <v>65</v>
      </c>
      <c r="B67" s="29" t="s">
        <v>148</v>
      </c>
      <c r="C67" s="4" t="s">
        <v>507</v>
      </c>
      <c r="D67" s="4" t="s">
        <v>149</v>
      </c>
      <c r="E67" s="8">
        <v>41724</v>
      </c>
      <c r="F67" s="2" t="s">
        <v>435</v>
      </c>
    </row>
    <row r="68" spans="1:6" ht="26.25" customHeight="1">
      <c r="A68" s="2">
        <v>66</v>
      </c>
      <c r="B68" s="29" t="s">
        <v>1470</v>
      </c>
      <c r="C68" s="4" t="s">
        <v>150</v>
      </c>
      <c r="D68" s="4" t="s">
        <v>151</v>
      </c>
      <c r="E68" s="8">
        <v>41732</v>
      </c>
      <c r="F68" s="2" t="s">
        <v>435</v>
      </c>
    </row>
    <row r="69" spans="1:6" ht="22.5">
      <c r="A69" s="2">
        <v>67</v>
      </c>
      <c r="B69" s="29" t="s">
        <v>152</v>
      </c>
      <c r="C69" s="4" t="s">
        <v>508</v>
      </c>
      <c r="D69" s="4" t="s">
        <v>153</v>
      </c>
      <c r="E69" s="8">
        <v>41739</v>
      </c>
      <c r="F69" s="2" t="s">
        <v>435</v>
      </c>
    </row>
    <row r="70" spans="1:6" ht="26.25" customHeight="1">
      <c r="A70" s="2">
        <v>68</v>
      </c>
      <c r="B70" s="29" t="s">
        <v>154</v>
      </c>
      <c r="C70" s="4" t="s">
        <v>155</v>
      </c>
      <c r="D70" s="4" t="s">
        <v>156</v>
      </c>
      <c r="E70" s="8">
        <v>41746</v>
      </c>
      <c r="F70" s="2" t="s">
        <v>435</v>
      </c>
    </row>
    <row r="71" spans="1:6" ht="26.25" customHeight="1">
      <c r="A71" s="2">
        <v>69</v>
      </c>
      <c r="B71" s="29" t="s">
        <v>157</v>
      </c>
      <c r="C71" s="4" t="s">
        <v>158</v>
      </c>
      <c r="D71" s="4" t="s">
        <v>159</v>
      </c>
      <c r="E71" s="8">
        <v>41753</v>
      </c>
      <c r="F71" s="2" t="s">
        <v>435</v>
      </c>
    </row>
    <row r="72" spans="1:6" ht="26.25" customHeight="1">
      <c r="A72" s="2">
        <v>70</v>
      </c>
      <c r="B72" s="29" t="s">
        <v>160</v>
      </c>
      <c r="C72" s="4" t="s">
        <v>509</v>
      </c>
      <c r="D72" s="4" t="s">
        <v>161</v>
      </c>
      <c r="E72" s="8">
        <v>41736</v>
      </c>
      <c r="F72" s="2" t="s">
        <v>435</v>
      </c>
    </row>
    <row r="73" spans="1:6" ht="26.25" customHeight="1">
      <c r="A73" s="2">
        <v>71</v>
      </c>
      <c r="B73" s="29" t="s">
        <v>162</v>
      </c>
      <c r="C73" s="4" t="s">
        <v>510</v>
      </c>
      <c r="D73" s="4" t="s">
        <v>163</v>
      </c>
      <c r="E73" s="8">
        <v>41774</v>
      </c>
      <c r="F73" s="2" t="s">
        <v>435</v>
      </c>
    </row>
    <row r="74" spans="1:6" ht="26.25" customHeight="1">
      <c r="A74" s="2">
        <v>72</v>
      </c>
      <c r="B74" s="29" t="s">
        <v>164</v>
      </c>
      <c r="C74" s="4" t="s">
        <v>165</v>
      </c>
      <c r="D74" s="4" t="s">
        <v>166</v>
      </c>
      <c r="E74" s="8">
        <v>41775</v>
      </c>
      <c r="F74" s="2" t="s">
        <v>435</v>
      </c>
    </row>
    <row r="75" spans="1:6" ht="26.25" customHeight="1">
      <c r="A75" s="2">
        <v>73</v>
      </c>
      <c r="B75" s="29" t="s">
        <v>167</v>
      </c>
      <c r="C75" s="4" t="s">
        <v>511</v>
      </c>
      <c r="D75" s="4" t="s">
        <v>168</v>
      </c>
      <c r="E75" s="8">
        <v>41778</v>
      </c>
      <c r="F75" s="2" t="s">
        <v>435</v>
      </c>
    </row>
    <row r="76" spans="1:6" ht="26.25" customHeight="1">
      <c r="A76" s="2">
        <v>74</v>
      </c>
      <c r="B76" s="29" t="s">
        <v>169</v>
      </c>
      <c r="C76" s="4" t="s">
        <v>512</v>
      </c>
      <c r="D76" s="4" t="s">
        <v>170</v>
      </c>
      <c r="E76" s="8">
        <v>41779</v>
      </c>
      <c r="F76" s="2" t="s">
        <v>435</v>
      </c>
    </row>
    <row r="77" spans="1:6" ht="26.25" customHeight="1">
      <c r="A77" s="2">
        <v>75</v>
      </c>
      <c r="B77" s="29" t="s">
        <v>1337</v>
      </c>
      <c r="C77" s="4" t="s">
        <v>513</v>
      </c>
      <c r="D77" s="4" t="s">
        <v>171</v>
      </c>
      <c r="E77" s="8">
        <v>41780</v>
      </c>
      <c r="F77" s="2" t="s">
        <v>435</v>
      </c>
    </row>
    <row r="78" spans="1:6" ht="39.75" customHeight="1">
      <c r="A78" s="2">
        <v>76</v>
      </c>
      <c r="B78" s="29" t="s">
        <v>1338</v>
      </c>
      <c r="C78" s="4" t="s">
        <v>172</v>
      </c>
      <c r="D78" s="4" t="s">
        <v>173</v>
      </c>
      <c r="E78" s="8">
        <v>41792</v>
      </c>
      <c r="F78" s="2" t="s">
        <v>435</v>
      </c>
    </row>
    <row r="79" spans="1:6" ht="26.25" customHeight="1">
      <c r="A79" s="2">
        <v>77</v>
      </c>
      <c r="B79" s="29" t="s">
        <v>174</v>
      </c>
      <c r="C79" s="4" t="s">
        <v>175</v>
      </c>
      <c r="D79" s="4" t="s">
        <v>176</v>
      </c>
      <c r="E79" s="8">
        <v>41793</v>
      </c>
      <c r="F79" s="2" t="s">
        <v>435</v>
      </c>
    </row>
    <row r="80" spans="1:6" ht="26.25" customHeight="1">
      <c r="A80" s="2">
        <v>78</v>
      </c>
      <c r="B80" s="29" t="s">
        <v>177</v>
      </c>
      <c r="C80" s="4" t="s">
        <v>178</v>
      </c>
      <c r="D80" s="4" t="s">
        <v>179</v>
      </c>
      <c r="E80" s="8">
        <v>41794</v>
      </c>
      <c r="F80" s="2" t="s">
        <v>435</v>
      </c>
    </row>
    <row r="81" spans="1:6" ht="26.25" customHeight="1">
      <c r="A81" s="2">
        <v>79</v>
      </c>
      <c r="B81" s="29" t="s">
        <v>180</v>
      </c>
      <c r="C81" s="4" t="s">
        <v>514</v>
      </c>
      <c r="D81" s="4" t="s">
        <v>181</v>
      </c>
      <c r="E81" s="8">
        <v>41795</v>
      </c>
      <c r="F81" s="2" t="s">
        <v>435</v>
      </c>
    </row>
    <row r="82" spans="1:6" ht="26.25" customHeight="1">
      <c r="A82" s="2">
        <v>80</v>
      </c>
      <c r="B82" s="29" t="s">
        <v>182</v>
      </c>
      <c r="C82" s="4" t="s">
        <v>515</v>
      </c>
      <c r="D82" s="4" t="s">
        <v>183</v>
      </c>
      <c r="E82" s="8">
        <v>41796</v>
      </c>
      <c r="F82" s="2" t="s">
        <v>435</v>
      </c>
    </row>
    <row r="83" spans="1:6" ht="26.25" customHeight="1">
      <c r="A83" s="2">
        <v>81</v>
      </c>
      <c r="B83" s="29" t="s">
        <v>184</v>
      </c>
      <c r="C83" s="4" t="s">
        <v>185</v>
      </c>
      <c r="D83" s="4" t="s">
        <v>186</v>
      </c>
      <c r="E83" s="8">
        <v>41821</v>
      </c>
      <c r="F83" s="2" t="s">
        <v>435</v>
      </c>
    </row>
    <row r="84" spans="1:6" ht="26.25" customHeight="1">
      <c r="A84" s="2">
        <v>82</v>
      </c>
      <c r="B84" s="29" t="s">
        <v>1141</v>
      </c>
      <c r="C84" s="4" t="s">
        <v>516</v>
      </c>
      <c r="D84" s="4" t="s">
        <v>187</v>
      </c>
      <c r="E84" s="8">
        <v>41824</v>
      </c>
      <c r="F84" s="2" t="s">
        <v>435</v>
      </c>
    </row>
    <row r="85" spans="1:6" ht="26.25" customHeight="1">
      <c r="A85" s="2">
        <v>83</v>
      </c>
      <c r="B85" s="29" t="s">
        <v>188</v>
      </c>
      <c r="C85" s="4" t="s">
        <v>517</v>
      </c>
      <c r="D85" s="4" t="s">
        <v>189</v>
      </c>
      <c r="E85" s="8">
        <v>41827</v>
      </c>
      <c r="F85" s="2" t="s">
        <v>435</v>
      </c>
    </row>
    <row r="86" spans="1:6" ht="26.25" customHeight="1">
      <c r="A86" s="2">
        <v>84</v>
      </c>
      <c r="B86" s="29" t="s">
        <v>190</v>
      </c>
      <c r="C86" s="4" t="s">
        <v>518</v>
      </c>
      <c r="D86" s="4" t="s">
        <v>191</v>
      </c>
      <c r="E86" s="8">
        <v>41823</v>
      </c>
      <c r="F86" s="2" t="s">
        <v>435</v>
      </c>
    </row>
    <row r="87" spans="1:6" ht="26.25" customHeight="1">
      <c r="A87" s="2">
        <v>85</v>
      </c>
      <c r="B87" s="29" t="s">
        <v>192</v>
      </c>
      <c r="C87" s="4" t="s">
        <v>519</v>
      </c>
      <c r="D87" s="4" t="s">
        <v>193</v>
      </c>
      <c r="E87" s="8">
        <v>41821</v>
      </c>
      <c r="F87" s="2" t="s">
        <v>435</v>
      </c>
    </row>
    <row r="88" spans="1:6" ht="26.25" customHeight="1">
      <c r="A88" s="2">
        <v>86</v>
      </c>
      <c r="B88" s="29" t="s">
        <v>1339</v>
      </c>
      <c r="C88" s="4" t="s">
        <v>194</v>
      </c>
      <c r="D88" s="4" t="s">
        <v>195</v>
      </c>
      <c r="E88" s="8">
        <v>41855</v>
      </c>
      <c r="F88" s="2" t="s">
        <v>435</v>
      </c>
    </row>
    <row r="89" spans="1:6" ht="26.25" customHeight="1">
      <c r="A89" s="2">
        <v>87</v>
      </c>
      <c r="B89" s="29" t="s">
        <v>196</v>
      </c>
      <c r="C89" s="4" t="s">
        <v>197</v>
      </c>
      <c r="D89" s="4" t="s">
        <v>198</v>
      </c>
      <c r="E89" s="8">
        <v>41862</v>
      </c>
      <c r="F89" s="2" t="s">
        <v>435</v>
      </c>
    </row>
    <row r="90" spans="1:6" ht="26.25" customHeight="1">
      <c r="A90" s="2">
        <v>88</v>
      </c>
      <c r="B90" s="29" t="s">
        <v>1340</v>
      </c>
      <c r="C90" s="4" t="s">
        <v>520</v>
      </c>
      <c r="D90" s="4" t="s">
        <v>199</v>
      </c>
      <c r="E90" s="8">
        <v>41869</v>
      </c>
      <c r="F90" s="2" t="s">
        <v>435</v>
      </c>
    </row>
    <row r="91" spans="1:6" ht="26.25" customHeight="1">
      <c r="A91" s="2">
        <v>89</v>
      </c>
      <c r="B91" s="29" t="s">
        <v>200</v>
      </c>
      <c r="C91" s="4" t="s">
        <v>521</v>
      </c>
      <c r="D91" s="4" t="s">
        <v>201</v>
      </c>
      <c r="E91" s="8">
        <v>41856</v>
      </c>
      <c r="F91" s="2" t="s">
        <v>435</v>
      </c>
    </row>
    <row r="92" spans="1:6" ht="26.25" customHeight="1">
      <c r="A92" s="2">
        <v>90</v>
      </c>
      <c r="B92" s="29" t="s">
        <v>1341</v>
      </c>
      <c r="C92" s="4" t="s">
        <v>202</v>
      </c>
      <c r="D92" s="4" t="s">
        <v>203</v>
      </c>
      <c r="E92" s="8">
        <v>41857</v>
      </c>
      <c r="F92" s="2" t="s">
        <v>435</v>
      </c>
    </row>
    <row r="93" spans="1:6" ht="78.75">
      <c r="A93" s="2">
        <v>91</v>
      </c>
      <c r="B93" s="29" t="s">
        <v>1342</v>
      </c>
      <c r="C93" s="4" t="s">
        <v>522</v>
      </c>
      <c r="D93" s="4" t="s">
        <v>204</v>
      </c>
      <c r="E93" s="8">
        <v>41890</v>
      </c>
      <c r="F93" s="2" t="s">
        <v>435</v>
      </c>
    </row>
    <row r="94" spans="1:6" ht="26.25" customHeight="1">
      <c r="A94" s="2">
        <v>92</v>
      </c>
      <c r="B94" s="30" t="s">
        <v>1147</v>
      </c>
      <c r="C94" s="5" t="s">
        <v>903</v>
      </c>
      <c r="D94" s="4" t="s">
        <v>204</v>
      </c>
      <c r="E94" s="8">
        <v>41890</v>
      </c>
      <c r="F94" s="2" t="s">
        <v>435</v>
      </c>
    </row>
    <row r="95" spans="1:6" ht="26.25" customHeight="1">
      <c r="A95" s="2">
        <v>93</v>
      </c>
      <c r="B95" s="29" t="s">
        <v>1471</v>
      </c>
      <c r="C95" s="4" t="s">
        <v>904</v>
      </c>
      <c r="D95" s="4" t="s">
        <v>205</v>
      </c>
      <c r="E95" s="8">
        <v>41897</v>
      </c>
      <c r="F95" s="2" t="s">
        <v>435</v>
      </c>
    </row>
    <row r="96" spans="1:6" ht="33.75">
      <c r="A96" s="2">
        <v>94</v>
      </c>
      <c r="B96" s="29" t="s">
        <v>1142</v>
      </c>
      <c r="C96" s="4" t="s">
        <v>905</v>
      </c>
      <c r="D96" s="4" t="s">
        <v>206</v>
      </c>
      <c r="E96" s="8">
        <v>41904</v>
      </c>
      <c r="F96" s="2" t="s">
        <v>435</v>
      </c>
    </row>
    <row r="97" spans="1:6" ht="26.25" customHeight="1">
      <c r="A97" s="2">
        <v>95</v>
      </c>
      <c r="B97" s="29" t="s">
        <v>1143</v>
      </c>
      <c r="C97" s="4" t="s">
        <v>523</v>
      </c>
      <c r="D97" s="4" t="s">
        <v>207</v>
      </c>
      <c r="E97" s="8">
        <v>41911</v>
      </c>
      <c r="F97" s="2" t="s">
        <v>435</v>
      </c>
    </row>
    <row r="98" spans="1:6" ht="67.5">
      <c r="A98" s="2">
        <v>96</v>
      </c>
      <c r="B98" s="29" t="s">
        <v>1144</v>
      </c>
      <c r="C98" s="4" t="s">
        <v>524</v>
      </c>
      <c r="D98" s="4" t="s">
        <v>208</v>
      </c>
      <c r="E98" s="8">
        <v>41895</v>
      </c>
      <c r="F98" s="2" t="s">
        <v>435</v>
      </c>
    </row>
    <row r="99" spans="1:6" ht="33.75">
      <c r="A99" s="2">
        <v>97</v>
      </c>
      <c r="B99" s="30" t="s">
        <v>422</v>
      </c>
      <c r="C99" s="5" t="s">
        <v>525</v>
      </c>
      <c r="D99" s="4" t="s">
        <v>208</v>
      </c>
      <c r="E99" s="8">
        <v>41895</v>
      </c>
      <c r="F99" s="2" t="s">
        <v>435</v>
      </c>
    </row>
    <row r="100" spans="1:6" ht="33.75">
      <c r="A100" s="2">
        <v>98</v>
      </c>
      <c r="B100" s="29" t="s">
        <v>209</v>
      </c>
      <c r="C100" s="4" t="s">
        <v>526</v>
      </c>
      <c r="D100" s="4" t="s">
        <v>210</v>
      </c>
      <c r="E100" s="8">
        <v>41902</v>
      </c>
      <c r="F100" s="2" t="s">
        <v>435</v>
      </c>
    </row>
    <row r="101" spans="1:6" ht="26.25" customHeight="1">
      <c r="A101" s="2">
        <v>99</v>
      </c>
      <c r="B101" s="29" t="s">
        <v>211</v>
      </c>
      <c r="C101" s="4" t="s">
        <v>527</v>
      </c>
      <c r="D101" s="4" t="s">
        <v>212</v>
      </c>
      <c r="E101" s="8">
        <v>41909</v>
      </c>
      <c r="F101" s="2" t="s">
        <v>435</v>
      </c>
    </row>
    <row r="102" spans="1:6" ht="26.25" customHeight="1">
      <c r="A102" s="2">
        <v>100</v>
      </c>
      <c r="B102" s="29" t="s">
        <v>213</v>
      </c>
      <c r="C102" s="4" t="s">
        <v>528</v>
      </c>
      <c r="D102" s="4" t="s">
        <v>214</v>
      </c>
      <c r="E102" s="8">
        <v>41886</v>
      </c>
      <c r="F102" s="2" t="s">
        <v>435</v>
      </c>
    </row>
    <row r="103" spans="1:6" ht="26.25" customHeight="1">
      <c r="A103" s="2">
        <v>101</v>
      </c>
      <c r="B103" s="29" t="s">
        <v>215</v>
      </c>
      <c r="C103" s="4" t="s">
        <v>529</v>
      </c>
      <c r="D103" s="4" t="s">
        <v>216</v>
      </c>
      <c r="E103" s="8">
        <v>41915</v>
      </c>
      <c r="F103" s="2" t="s">
        <v>435</v>
      </c>
    </row>
    <row r="104" spans="1:6" ht="26.25" customHeight="1">
      <c r="A104" s="2">
        <v>102</v>
      </c>
      <c r="B104" s="29" t="s">
        <v>217</v>
      </c>
      <c r="C104" s="4" t="s">
        <v>218</v>
      </c>
      <c r="D104" s="4" t="s">
        <v>219</v>
      </c>
      <c r="E104" s="8">
        <v>41922</v>
      </c>
      <c r="F104" s="2" t="s">
        <v>435</v>
      </c>
    </row>
    <row r="105" spans="1:6" ht="26.25" customHeight="1">
      <c r="A105" s="2">
        <v>103</v>
      </c>
      <c r="B105" s="29" t="s">
        <v>220</v>
      </c>
      <c r="C105" s="4" t="s">
        <v>221</v>
      </c>
      <c r="D105" s="4" t="s">
        <v>222</v>
      </c>
      <c r="E105" s="8">
        <v>41929</v>
      </c>
      <c r="F105" s="2" t="s">
        <v>435</v>
      </c>
    </row>
    <row r="106" spans="1:6" ht="26.25" customHeight="1">
      <c r="A106" s="2">
        <v>104</v>
      </c>
      <c r="B106" s="29" t="s">
        <v>223</v>
      </c>
      <c r="C106" s="4" t="s">
        <v>530</v>
      </c>
      <c r="D106" s="4" t="s">
        <v>224</v>
      </c>
      <c r="E106" s="8">
        <v>41936</v>
      </c>
      <c r="F106" s="2" t="s">
        <v>435</v>
      </c>
    </row>
    <row r="107" spans="1:6" ht="26.25" customHeight="1">
      <c r="A107" s="2">
        <v>105</v>
      </c>
      <c r="B107" s="29" t="s">
        <v>225</v>
      </c>
      <c r="C107" s="4" t="s">
        <v>226</v>
      </c>
      <c r="D107" s="4" t="s">
        <v>227</v>
      </c>
      <c r="E107" s="8">
        <v>41919</v>
      </c>
      <c r="F107" s="2" t="s">
        <v>435</v>
      </c>
    </row>
    <row r="108" spans="1:6" ht="26.25" customHeight="1">
      <c r="A108" s="2">
        <v>106</v>
      </c>
      <c r="B108" s="29" t="s">
        <v>228</v>
      </c>
      <c r="C108" s="4" t="s">
        <v>229</v>
      </c>
      <c r="D108" s="4" t="s">
        <v>230</v>
      </c>
      <c r="E108" s="8">
        <v>41974</v>
      </c>
      <c r="F108" s="2" t="s">
        <v>435</v>
      </c>
    </row>
    <row r="109" spans="1:6" ht="26.25" customHeight="1">
      <c r="A109" s="2">
        <v>107</v>
      </c>
      <c r="B109" s="29" t="s">
        <v>231</v>
      </c>
      <c r="C109" s="4" t="s">
        <v>531</v>
      </c>
      <c r="D109" s="4" t="s">
        <v>232</v>
      </c>
      <c r="E109" s="8">
        <v>41981</v>
      </c>
      <c r="F109" s="2" t="s">
        <v>435</v>
      </c>
    </row>
    <row r="110" spans="1:6" ht="26.25" customHeight="1">
      <c r="A110" s="2">
        <v>108</v>
      </c>
      <c r="B110" s="29" t="s">
        <v>233</v>
      </c>
      <c r="C110" s="4" t="s">
        <v>532</v>
      </c>
      <c r="D110" s="4" t="s">
        <v>234</v>
      </c>
      <c r="E110" s="8">
        <v>41988</v>
      </c>
      <c r="F110" s="2" t="s">
        <v>435</v>
      </c>
    </row>
    <row r="111" spans="1:6" ht="26.25" customHeight="1">
      <c r="A111" s="2">
        <v>109</v>
      </c>
      <c r="B111" s="29" t="s">
        <v>235</v>
      </c>
      <c r="C111" s="4" t="s">
        <v>236</v>
      </c>
      <c r="D111" s="4" t="s">
        <v>237</v>
      </c>
      <c r="E111" s="8">
        <v>41995</v>
      </c>
      <c r="F111" s="2" t="s">
        <v>435</v>
      </c>
    </row>
    <row r="112" spans="1:6" ht="26.25" customHeight="1">
      <c r="A112" s="2">
        <v>110</v>
      </c>
      <c r="B112" s="29" t="s">
        <v>238</v>
      </c>
      <c r="C112" s="4" t="s">
        <v>533</v>
      </c>
      <c r="D112" s="4" t="s">
        <v>239</v>
      </c>
      <c r="E112" s="8">
        <v>42002</v>
      </c>
      <c r="F112" s="2" t="s">
        <v>435</v>
      </c>
    </row>
    <row r="113" spans="1:6" ht="33.75">
      <c r="A113" s="2">
        <v>111</v>
      </c>
      <c r="B113" s="29" t="s">
        <v>240</v>
      </c>
      <c r="C113" s="4" t="s">
        <v>534</v>
      </c>
      <c r="D113" s="4" t="s">
        <v>241</v>
      </c>
      <c r="E113" s="8">
        <v>42005</v>
      </c>
      <c r="F113" s="2" t="s">
        <v>435</v>
      </c>
    </row>
    <row r="114" spans="1:6" ht="26.25" customHeight="1">
      <c r="A114" s="2">
        <v>112</v>
      </c>
      <c r="B114" s="29" t="s">
        <v>1148</v>
      </c>
      <c r="C114" s="4" t="s">
        <v>535</v>
      </c>
      <c r="D114" s="4" t="s">
        <v>242</v>
      </c>
      <c r="E114" s="8">
        <v>42012</v>
      </c>
      <c r="F114" s="2" t="s">
        <v>435</v>
      </c>
    </row>
    <row r="115" spans="1:6" ht="26.25" customHeight="1">
      <c r="A115" s="2">
        <v>113</v>
      </c>
      <c r="B115" s="29" t="s">
        <v>243</v>
      </c>
      <c r="C115" s="4" t="s">
        <v>536</v>
      </c>
      <c r="D115" s="4" t="s">
        <v>244</v>
      </c>
      <c r="E115" s="8">
        <v>42019</v>
      </c>
      <c r="F115" s="2" t="s">
        <v>435</v>
      </c>
    </row>
    <row r="116" spans="1:6" ht="33.75">
      <c r="A116" s="2">
        <v>114</v>
      </c>
      <c r="B116" s="29" t="s">
        <v>245</v>
      </c>
      <c r="C116" s="4" t="s">
        <v>537</v>
      </c>
      <c r="D116" s="4" t="s">
        <v>246</v>
      </c>
      <c r="E116" s="8">
        <v>42026</v>
      </c>
      <c r="F116" s="2" t="s">
        <v>435</v>
      </c>
    </row>
    <row r="117" spans="1:6" ht="26.25" customHeight="1">
      <c r="A117" s="2">
        <v>115</v>
      </c>
      <c r="B117" s="29" t="s">
        <v>247</v>
      </c>
      <c r="C117" s="4" t="s">
        <v>538</v>
      </c>
      <c r="D117" s="4" t="s">
        <v>248</v>
      </c>
      <c r="E117" s="8">
        <v>42033</v>
      </c>
      <c r="F117" s="2" t="s">
        <v>435</v>
      </c>
    </row>
    <row r="118" spans="1:6" ht="26.25" customHeight="1">
      <c r="A118" s="2">
        <v>116</v>
      </c>
      <c r="B118" s="29" t="s">
        <v>249</v>
      </c>
      <c r="C118" s="4" t="s">
        <v>539</v>
      </c>
      <c r="D118" s="4" t="s">
        <v>250</v>
      </c>
      <c r="E118" s="8">
        <v>42054</v>
      </c>
      <c r="F118" s="2" t="s">
        <v>435</v>
      </c>
    </row>
    <row r="119" spans="1:6" ht="26.25" customHeight="1">
      <c r="A119" s="2">
        <v>117</v>
      </c>
      <c r="B119" s="29" t="s">
        <v>251</v>
      </c>
      <c r="C119" s="4" t="s">
        <v>540</v>
      </c>
      <c r="D119" s="4" t="s">
        <v>252</v>
      </c>
      <c r="E119" s="8">
        <v>42061</v>
      </c>
      <c r="F119" s="2" t="s">
        <v>435</v>
      </c>
    </row>
    <row r="120" spans="1:6" ht="26.25" customHeight="1">
      <c r="A120" s="2">
        <v>118</v>
      </c>
      <c r="B120" s="29" t="s">
        <v>1343</v>
      </c>
      <c r="C120" s="4" t="s">
        <v>253</v>
      </c>
      <c r="D120" s="4" t="s">
        <v>254</v>
      </c>
      <c r="E120" s="8">
        <v>42041</v>
      </c>
      <c r="F120" s="2" t="s">
        <v>435</v>
      </c>
    </row>
    <row r="121" spans="1:6" ht="26.25" customHeight="1">
      <c r="A121" s="2">
        <v>119</v>
      </c>
      <c r="B121" s="29" t="s">
        <v>255</v>
      </c>
      <c r="C121" s="4" t="s">
        <v>541</v>
      </c>
      <c r="D121" s="4" t="s">
        <v>256</v>
      </c>
      <c r="E121" s="8">
        <v>42048</v>
      </c>
      <c r="F121" s="2" t="s">
        <v>435</v>
      </c>
    </row>
    <row r="122" spans="1:6" ht="45">
      <c r="A122" s="2">
        <v>120</v>
      </c>
      <c r="B122" s="29" t="s">
        <v>1344</v>
      </c>
      <c r="C122" s="4" t="s">
        <v>542</v>
      </c>
      <c r="D122" s="4" t="s">
        <v>257</v>
      </c>
      <c r="E122" s="8">
        <v>42055</v>
      </c>
      <c r="F122" s="2" t="s">
        <v>435</v>
      </c>
    </row>
    <row r="123" spans="1:6" ht="26.25" customHeight="1">
      <c r="A123" s="2">
        <v>121</v>
      </c>
      <c r="B123" s="29" t="s">
        <v>258</v>
      </c>
      <c r="C123" s="4" t="s">
        <v>543</v>
      </c>
      <c r="D123" s="4" t="s">
        <v>259</v>
      </c>
      <c r="E123" s="8">
        <v>42089</v>
      </c>
      <c r="F123" s="2" t="s">
        <v>435</v>
      </c>
    </row>
    <row r="124" spans="1:6" ht="45">
      <c r="A124" s="2">
        <v>122</v>
      </c>
      <c r="B124" s="29" t="s">
        <v>260</v>
      </c>
      <c r="C124" s="4" t="s">
        <v>544</v>
      </c>
      <c r="D124" s="4" t="s">
        <v>261</v>
      </c>
      <c r="E124" s="8">
        <v>42075</v>
      </c>
      <c r="F124" s="2" t="s">
        <v>435</v>
      </c>
    </row>
    <row r="125" spans="1:6" ht="33.75">
      <c r="A125" s="2">
        <v>123</v>
      </c>
      <c r="B125" s="29" t="s">
        <v>1345</v>
      </c>
      <c r="C125" s="4" t="s">
        <v>545</v>
      </c>
      <c r="D125" s="4" t="s">
        <v>262</v>
      </c>
      <c r="E125" s="8">
        <v>42076</v>
      </c>
      <c r="F125" s="2" t="s">
        <v>435</v>
      </c>
    </row>
    <row r="126" spans="1:6" ht="26.25" customHeight="1">
      <c r="A126" s="2">
        <v>124</v>
      </c>
      <c r="B126" s="29" t="s">
        <v>263</v>
      </c>
      <c r="C126" s="4" t="s">
        <v>546</v>
      </c>
      <c r="D126" s="4" t="s">
        <v>264</v>
      </c>
      <c r="E126" s="8">
        <v>42069</v>
      </c>
      <c r="F126" s="2" t="s">
        <v>435</v>
      </c>
    </row>
    <row r="127" spans="1:6" ht="26.25" customHeight="1">
      <c r="A127" s="2">
        <v>125</v>
      </c>
      <c r="B127" s="29" t="s">
        <v>265</v>
      </c>
      <c r="C127" s="4" t="s">
        <v>266</v>
      </c>
      <c r="D127" s="4" t="s">
        <v>267</v>
      </c>
      <c r="E127" s="8">
        <v>42082</v>
      </c>
      <c r="F127" s="2" t="s">
        <v>435</v>
      </c>
    </row>
    <row r="128" spans="1:6" ht="33.75">
      <c r="A128" s="2">
        <v>126</v>
      </c>
      <c r="B128" s="29" t="s">
        <v>1145</v>
      </c>
      <c r="C128" s="4" t="s">
        <v>547</v>
      </c>
      <c r="D128" s="4" t="s">
        <v>268</v>
      </c>
      <c r="E128" s="8">
        <v>42097</v>
      </c>
      <c r="F128" s="2" t="s">
        <v>435</v>
      </c>
    </row>
    <row r="129" spans="1:6" ht="26.25" customHeight="1">
      <c r="A129" s="2">
        <v>127</v>
      </c>
      <c r="B129" s="29" t="s">
        <v>269</v>
      </c>
      <c r="C129" s="4" t="s">
        <v>548</v>
      </c>
      <c r="D129" s="4" t="s">
        <v>270</v>
      </c>
      <c r="E129" s="8">
        <v>42104</v>
      </c>
      <c r="F129" s="2" t="s">
        <v>435</v>
      </c>
    </row>
    <row r="130" spans="1:6" ht="33.75">
      <c r="A130" s="2">
        <v>128</v>
      </c>
      <c r="B130" s="29" t="s">
        <v>271</v>
      </c>
      <c r="C130" s="4" t="s">
        <v>549</v>
      </c>
      <c r="D130" s="4" t="s">
        <v>272</v>
      </c>
      <c r="E130" s="8">
        <v>42111</v>
      </c>
      <c r="F130" s="2" t="s">
        <v>435</v>
      </c>
    </row>
    <row r="131" spans="1:6" ht="26.25" customHeight="1">
      <c r="A131" s="2">
        <v>129</v>
      </c>
      <c r="B131" s="29" t="s">
        <v>273</v>
      </c>
      <c r="C131" s="4" t="s">
        <v>550</v>
      </c>
      <c r="D131" s="4" t="s">
        <v>274</v>
      </c>
      <c r="E131" s="8">
        <v>42118</v>
      </c>
      <c r="F131" s="2" t="s">
        <v>435</v>
      </c>
    </row>
    <row r="132" spans="1:6" ht="33.75">
      <c r="A132" s="2">
        <v>130</v>
      </c>
      <c r="B132" s="29" t="s">
        <v>275</v>
      </c>
      <c r="C132" s="4" t="s">
        <v>276</v>
      </c>
      <c r="D132" s="4" t="s">
        <v>274</v>
      </c>
      <c r="E132" s="8">
        <v>42101</v>
      </c>
      <c r="F132" s="2" t="s">
        <v>435</v>
      </c>
    </row>
    <row r="133" spans="1:6" ht="26.25" customHeight="1">
      <c r="A133" s="2">
        <v>131</v>
      </c>
      <c r="B133" s="29" t="s">
        <v>277</v>
      </c>
      <c r="C133" s="4" t="s">
        <v>278</v>
      </c>
      <c r="D133" s="4" t="s">
        <v>279</v>
      </c>
      <c r="E133" s="8">
        <v>42132</v>
      </c>
      <c r="F133" s="2" t="s">
        <v>435</v>
      </c>
    </row>
    <row r="134" spans="1:6" ht="26.25" customHeight="1">
      <c r="A134" s="2">
        <v>132</v>
      </c>
      <c r="B134" s="29" t="s">
        <v>280</v>
      </c>
      <c r="C134" s="4" t="s">
        <v>551</v>
      </c>
      <c r="D134" s="4" t="s">
        <v>281</v>
      </c>
      <c r="E134" s="8">
        <v>42125</v>
      </c>
      <c r="F134" s="2" t="s">
        <v>435</v>
      </c>
    </row>
    <row r="135" spans="1:6" ht="26.25" customHeight="1">
      <c r="A135" s="2">
        <v>133</v>
      </c>
      <c r="B135" s="29" t="s">
        <v>282</v>
      </c>
      <c r="C135" s="4" t="s">
        <v>552</v>
      </c>
      <c r="D135" s="4" t="s">
        <v>283</v>
      </c>
      <c r="E135" s="8">
        <v>42139</v>
      </c>
      <c r="F135" s="2" t="s">
        <v>435</v>
      </c>
    </row>
    <row r="136" spans="1:6" ht="33.75">
      <c r="A136" s="2">
        <v>134</v>
      </c>
      <c r="B136" s="29" t="s">
        <v>284</v>
      </c>
      <c r="C136" s="4" t="s">
        <v>285</v>
      </c>
      <c r="D136" s="4" t="s">
        <v>286</v>
      </c>
      <c r="E136" s="8">
        <v>42153</v>
      </c>
      <c r="F136" s="2" t="s">
        <v>435</v>
      </c>
    </row>
    <row r="137" spans="1:6" ht="26.25" customHeight="1">
      <c r="A137" s="2">
        <v>135</v>
      </c>
      <c r="B137" s="29" t="s">
        <v>287</v>
      </c>
      <c r="C137" s="4" t="s">
        <v>553</v>
      </c>
      <c r="D137" s="4" t="s">
        <v>288</v>
      </c>
      <c r="E137" s="8">
        <v>42146</v>
      </c>
      <c r="F137" s="2" t="s">
        <v>435</v>
      </c>
    </row>
    <row r="138" spans="1:6" ht="33.75">
      <c r="A138" s="2">
        <v>136</v>
      </c>
      <c r="B138" s="29" t="s">
        <v>289</v>
      </c>
      <c r="C138" s="4" t="s">
        <v>554</v>
      </c>
      <c r="D138" s="4" t="s">
        <v>290</v>
      </c>
      <c r="E138" s="8">
        <v>42156</v>
      </c>
      <c r="F138" s="2" t="s">
        <v>435</v>
      </c>
    </row>
    <row r="139" spans="1:6" ht="26.25" customHeight="1">
      <c r="A139" s="2">
        <v>137</v>
      </c>
      <c r="B139" s="29" t="s">
        <v>291</v>
      </c>
      <c r="C139" s="4" t="s">
        <v>292</v>
      </c>
      <c r="D139" s="4" t="s">
        <v>293</v>
      </c>
      <c r="E139" s="8">
        <v>42163</v>
      </c>
      <c r="F139" s="2" t="s">
        <v>435</v>
      </c>
    </row>
    <row r="140" spans="1:6" ht="26.25" customHeight="1">
      <c r="A140" s="2">
        <v>138</v>
      </c>
      <c r="B140" s="29" t="s">
        <v>294</v>
      </c>
      <c r="C140" s="4" t="s">
        <v>555</v>
      </c>
      <c r="D140" s="4" t="s">
        <v>295</v>
      </c>
      <c r="E140" s="8">
        <v>42170</v>
      </c>
      <c r="F140" s="2" t="s">
        <v>435</v>
      </c>
    </row>
    <row r="141" spans="1:6" ht="26.25" customHeight="1">
      <c r="A141" s="2">
        <v>139</v>
      </c>
      <c r="B141" s="29" t="s">
        <v>296</v>
      </c>
      <c r="C141" s="4" t="s">
        <v>556</v>
      </c>
      <c r="D141" s="4" t="s">
        <v>297</v>
      </c>
      <c r="E141" s="8">
        <v>42177</v>
      </c>
      <c r="F141" s="2" t="s">
        <v>435</v>
      </c>
    </row>
    <row r="142" spans="1:6" ht="26.25" customHeight="1">
      <c r="A142" s="2">
        <v>140</v>
      </c>
      <c r="B142" s="29" t="s">
        <v>298</v>
      </c>
      <c r="C142" s="4" t="s">
        <v>299</v>
      </c>
      <c r="D142" s="4" t="s">
        <v>300</v>
      </c>
      <c r="E142" s="8">
        <v>42184</v>
      </c>
      <c r="F142" s="2" t="s">
        <v>435</v>
      </c>
    </row>
    <row r="143" spans="1:6" ht="26.25" customHeight="1">
      <c r="A143" s="2">
        <v>141</v>
      </c>
      <c r="B143" s="29" t="s">
        <v>301</v>
      </c>
      <c r="C143" s="4" t="s">
        <v>302</v>
      </c>
      <c r="D143" s="4" t="s">
        <v>303</v>
      </c>
      <c r="E143" s="8">
        <v>42186</v>
      </c>
      <c r="F143" s="2" t="s">
        <v>435</v>
      </c>
    </row>
    <row r="144" spans="1:6" ht="33.75">
      <c r="A144" s="2">
        <v>142</v>
      </c>
      <c r="B144" s="29" t="s">
        <v>1346</v>
      </c>
      <c r="C144" s="4" t="s">
        <v>304</v>
      </c>
      <c r="D144" s="4" t="s">
        <v>305</v>
      </c>
      <c r="E144" s="8">
        <v>42193</v>
      </c>
      <c r="F144" s="2" t="s">
        <v>435</v>
      </c>
    </row>
    <row r="145" spans="1:6" ht="26.25" customHeight="1">
      <c r="A145" s="2">
        <v>143</v>
      </c>
      <c r="B145" s="29" t="s">
        <v>306</v>
      </c>
      <c r="C145" s="4" t="s">
        <v>307</v>
      </c>
      <c r="D145" s="4" t="s">
        <v>308</v>
      </c>
      <c r="E145" s="8">
        <v>42200</v>
      </c>
      <c r="F145" s="2" t="s">
        <v>435</v>
      </c>
    </row>
    <row r="146" spans="1:6" ht="33.75">
      <c r="A146" s="2">
        <v>144</v>
      </c>
      <c r="B146" s="29" t="s">
        <v>309</v>
      </c>
      <c r="C146" s="4" t="s">
        <v>310</v>
      </c>
      <c r="D146" s="4" t="s">
        <v>311</v>
      </c>
      <c r="E146" s="8">
        <v>42207</v>
      </c>
      <c r="F146" s="2" t="s">
        <v>435</v>
      </c>
    </row>
    <row r="147" spans="1:6" ht="26.25" customHeight="1">
      <c r="A147" s="2">
        <v>145</v>
      </c>
      <c r="B147" s="29" t="s">
        <v>312</v>
      </c>
      <c r="C147" s="4" t="s">
        <v>313</v>
      </c>
      <c r="D147" s="4" t="s">
        <v>314</v>
      </c>
      <c r="E147" s="8">
        <v>42214</v>
      </c>
      <c r="F147" s="2" t="s">
        <v>435</v>
      </c>
    </row>
    <row r="148" spans="1:6" ht="26.25" customHeight="1">
      <c r="A148" s="2">
        <v>146</v>
      </c>
      <c r="B148" s="29" t="s">
        <v>315</v>
      </c>
      <c r="C148" s="4" t="s">
        <v>557</v>
      </c>
      <c r="D148" s="4" t="s">
        <v>316</v>
      </c>
      <c r="E148" s="8">
        <v>42219</v>
      </c>
      <c r="F148" s="2" t="s">
        <v>435</v>
      </c>
    </row>
    <row r="149" spans="1:6" ht="26.25" customHeight="1">
      <c r="A149" s="2">
        <v>147</v>
      </c>
      <c r="B149" s="29" t="s">
        <v>317</v>
      </c>
      <c r="C149" s="4" t="s">
        <v>558</v>
      </c>
      <c r="D149" s="4" t="s">
        <v>318</v>
      </c>
      <c r="E149" s="8">
        <v>42226</v>
      </c>
      <c r="F149" s="2" t="s">
        <v>435</v>
      </c>
    </row>
    <row r="150" spans="1:6" ht="26.25" customHeight="1">
      <c r="A150" s="2">
        <v>148</v>
      </c>
      <c r="B150" s="29" t="s">
        <v>1347</v>
      </c>
      <c r="C150" s="4" t="s">
        <v>319</v>
      </c>
      <c r="D150" s="4" t="s">
        <v>320</v>
      </c>
      <c r="E150" s="8">
        <v>42233</v>
      </c>
      <c r="F150" s="2" t="s">
        <v>435</v>
      </c>
    </row>
    <row r="151" spans="1:6" ht="26.25" customHeight="1">
      <c r="A151" s="2">
        <v>149</v>
      </c>
      <c r="B151" s="29" t="s">
        <v>321</v>
      </c>
      <c r="C151" s="4" t="s">
        <v>559</v>
      </c>
      <c r="D151" s="4" t="s">
        <v>322</v>
      </c>
      <c r="E151" s="8">
        <v>42240</v>
      </c>
      <c r="F151" s="2" t="s">
        <v>435</v>
      </c>
    </row>
    <row r="152" spans="1:6" ht="78.75">
      <c r="A152" s="2">
        <v>150</v>
      </c>
      <c r="B152" s="29" t="s">
        <v>323</v>
      </c>
      <c r="C152" s="4" t="s">
        <v>560</v>
      </c>
      <c r="D152" s="4" t="s">
        <v>324</v>
      </c>
      <c r="E152" s="8">
        <v>42248</v>
      </c>
      <c r="F152" s="2" t="s">
        <v>435</v>
      </c>
    </row>
    <row r="153" spans="1:6" ht="26.25" customHeight="1">
      <c r="A153" s="2">
        <v>151</v>
      </c>
      <c r="B153" s="30" t="s">
        <v>423</v>
      </c>
      <c r="C153" s="5" t="s">
        <v>906</v>
      </c>
      <c r="D153" s="4" t="s">
        <v>324</v>
      </c>
      <c r="E153" s="8">
        <v>42248</v>
      </c>
      <c r="F153" s="2" t="s">
        <v>435</v>
      </c>
    </row>
    <row r="154" spans="1:6" ht="26.25" customHeight="1">
      <c r="A154" s="2">
        <v>152</v>
      </c>
      <c r="B154" s="29" t="s">
        <v>1348</v>
      </c>
      <c r="C154" s="4" t="s">
        <v>325</v>
      </c>
      <c r="D154" s="4" t="s">
        <v>326</v>
      </c>
      <c r="E154" s="8">
        <v>42250</v>
      </c>
      <c r="F154" s="2" t="s">
        <v>435</v>
      </c>
    </row>
    <row r="155" spans="1:6" ht="26.25" customHeight="1">
      <c r="A155" s="2">
        <v>153</v>
      </c>
      <c r="B155" s="29" t="s">
        <v>327</v>
      </c>
      <c r="C155" s="4" t="s">
        <v>328</v>
      </c>
      <c r="D155" s="4" t="s">
        <v>329</v>
      </c>
      <c r="E155" s="8">
        <v>42255</v>
      </c>
      <c r="F155" s="2" t="s">
        <v>435</v>
      </c>
    </row>
    <row r="156" spans="1:6" ht="26.25" customHeight="1">
      <c r="A156" s="2">
        <v>154</v>
      </c>
      <c r="B156" s="29" t="s">
        <v>330</v>
      </c>
      <c r="C156" s="4" t="s">
        <v>561</v>
      </c>
      <c r="D156" s="4" t="s">
        <v>331</v>
      </c>
      <c r="E156" s="8">
        <v>42257</v>
      </c>
      <c r="F156" s="2" t="s">
        <v>435</v>
      </c>
    </row>
    <row r="157" spans="1:6" ht="67.5">
      <c r="A157" s="2">
        <v>155</v>
      </c>
      <c r="B157" s="29" t="s">
        <v>1349</v>
      </c>
      <c r="C157" s="4" t="s">
        <v>562</v>
      </c>
      <c r="D157" s="4" t="s">
        <v>332</v>
      </c>
      <c r="E157" s="8">
        <v>42431</v>
      </c>
      <c r="F157" s="2" t="s">
        <v>435</v>
      </c>
    </row>
    <row r="158" spans="1:6" ht="26.25" customHeight="1">
      <c r="A158" s="2">
        <v>156</v>
      </c>
      <c r="B158" s="29" t="s">
        <v>1350</v>
      </c>
      <c r="C158" s="4" t="s">
        <v>563</v>
      </c>
      <c r="D158" s="4" t="s">
        <v>332</v>
      </c>
      <c r="E158" s="8">
        <v>42431</v>
      </c>
      <c r="F158" s="2" t="s">
        <v>435</v>
      </c>
    </row>
    <row r="159" spans="1:6" ht="56.25">
      <c r="A159" s="2">
        <v>157</v>
      </c>
      <c r="B159" s="29" t="s">
        <v>333</v>
      </c>
      <c r="C159" s="4" t="s">
        <v>564</v>
      </c>
      <c r="D159" s="4" t="s">
        <v>334</v>
      </c>
      <c r="E159" s="8">
        <v>42433</v>
      </c>
      <c r="F159" s="2" t="s">
        <v>435</v>
      </c>
    </row>
    <row r="160" spans="1:6" ht="33.75">
      <c r="A160" s="2">
        <v>158</v>
      </c>
      <c r="B160" s="29" t="s">
        <v>335</v>
      </c>
      <c r="C160" s="4" t="s">
        <v>565</v>
      </c>
      <c r="D160" s="4" t="s">
        <v>336</v>
      </c>
      <c r="E160" s="8">
        <v>42437</v>
      </c>
      <c r="F160" s="2" t="s">
        <v>435</v>
      </c>
    </row>
    <row r="161" spans="1:6" ht="67.5">
      <c r="A161" s="2">
        <v>159</v>
      </c>
      <c r="B161" s="29" t="s">
        <v>1351</v>
      </c>
      <c r="C161" s="4" t="s">
        <v>566</v>
      </c>
      <c r="D161" s="4" t="s">
        <v>337</v>
      </c>
      <c r="E161" s="8">
        <v>42445</v>
      </c>
      <c r="F161" s="2" t="s">
        <v>435</v>
      </c>
    </row>
    <row r="162" spans="1:6" ht="26.25" customHeight="1">
      <c r="A162" s="2">
        <v>160</v>
      </c>
      <c r="B162" s="29" t="s">
        <v>424</v>
      </c>
      <c r="C162" s="4" t="s">
        <v>567</v>
      </c>
      <c r="D162" s="4" t="s">
        <v>337</v>
      </c>
      <c r="E162" s="8">
        <v>42445</v>
      </c>
      <c r="F162" s="2" t="s">
        <v>435</v>
      </c>
    </row>
    <row r="163" spans="1:6" ht="67.5">
      <c r="A163" s="2">
        <v>161</v>
      </c>
      <c r="B163" s="29" t="s">
        <v>338</v>
      </c>
      <c r="C163" s="4" t="s">
        <v>568</v>
      </c>
      <c r="D163" s="4" t="s">
        <v>339</v>
      </c>
      <c r="E163" s="8">
        <v>42471</v>
      </c>
      <c r="F163" s="2" t="s">
        <v>435</v>
      </c>
    </row>
    <row r="164" spans="1:6" ht="26.25" customHeight="1">
      <c r="A164" s="2">
        <v>162</v>
      </c>
      <c r="B164" s="29" t="s">
        <v>333</v>
      </c>
      <c r="C164" s="4" t="s">
        <v>569</v>
      </c>
      <c r="D164" s="4" t="s">
        <v>339</v>
      </c>
      <c r="E164" s="8">
        <v>42471</v>
      </c>
      <c r="F164" s="2" t="s">
        <v>435</v>
      </c>
    </row>
    <row r="165" spans="1:6" ht="26.25" customHeight="1">
      <c r="A165" s="2">
        <v>163</v>
      </c>
      <c r="B165" s="29" t="s">
        <v>340</v>
      </c>
      <c r="C165" s="4" t="s">
        <v>570</v>
      </c>
      <c r="D165" s="4" t="s">
        <v>341</v>
      </c>
      <c r="E165" s="8">
        <v>42475</v>
      </c>
      <c r="F165" s="2" t="s">
        <v>435</v>
      </c>
    </row>
    <row r="166" spans="1:6" ht="26.25" customHeight="1">
      <c r="A166" s="2">
        <v>164</v>
      </c>
      <c r="B166" s="29" t="s">
        <v>342</v>
      </c>
      <c r="C166" s="4" t="s">
        <v>571</v>
      </c>
      <c r="D166" s="4" t="s">
        <v>343</v>
      </c>
      <c r="E166" s="8">
        <v>42478</v>
      </c>
      <c r="F166" s="2" t="s">
        <v>435</v>
      </c>
    </row>
    <row r="167" spans="1:6" ht="67.5">
      <c r="A167" s="2">
        <v>165</v>
      </c>
      <c r="B167" s="29" t="s">
        <v>344</v>
      </c>
      <c r="C167" s="4" t="s">
        <v>572</v>
      </c>
      <c r="D167" s="4" t="s">
        <v>345</v>
      </c>
      <c r="E167" s="8">
        <v>42515</v>
      </c>
      <c r="F167" s="2" t="s">
        <v>435</v>
      </c>
    </row>
    <row r="168" spans="1:6" ht="26.25" customHeight="1">
      <c r="A168" s="2">
        <v>166</v>
      </c>
      <c r="B168" s="29" t="s">
        <v>425</v>
      </c>
      <c r="C168" s="4" t="s">
        <v>573</v>
      </c>
      <c r="D168" s="4" t="s">
        <v>345</v>
      </c>
      <c r="E168" s="8">
        <v>42515</v>
      </c>
      <c r="F168" s="2" t="s">
        <v>435</v>
      </c>
    </row>
    <row r="169" spans="1:6" ht="26.25" customHeight="1">
      <c r="A169" s="2">
        <v>167</v>
      </c>
      <c r="B169" s="29" t="s">
        <v>1352</v>
      </c>
      <c r="C169" s="4" t="s">
        <v>574</v>
      </c>
      <c r="D169" s="4" t="s">
        <v>346</v>
      </c>
      <c r="E169" s="8">
        <v>42517</v>
      </c>
      <c r="F169" s="2" t="s">
        <v>435</v>
      </c>
    </row>
    <row r="170" spans="1:6" ht="26.25" customHeight="1">
      <c r="A170" s="2">
        <v>168</v>
      </c>
      <c r="B170" s="29" t="s">
        <v>347</v>
      </c>
      <c r="C170" s="4" t="s">
        <v>575</v>
      </c>
      <c r="D170" s="4" t="s">
        <v>348</v>
      </c>
      <c r="E170" s="8">
        <v>42521</v>
      </c>
      <c r="F170" s="2" t="s">
        <v>435</v>
      </c>
    </row>
    <row r="171" spans="1:6" ht="26.25" customHeight="1">
      <c r="A171" s="2">
        <v>169</v>
      </c>
      <c r="B171" s="29" t="s">
        <v>349</v>
      </c>
      <c r="C171" s="4" t="s">
        <v>576</v>
      </c>
      <c r="D171" s="4" t="s">
        <v>350</v>
      </c>
      <c r="E171" s="8">
        <v>42493</v>
      </c>
      <c r="F171" s="2" t="s">
        <v>435</v>
      </c>
    </row>
    <row r="172" spans="1:6" ht="26.25" customHeight="1">
      <c r="A172" s="2">
        <v>170</v>
      </c>
      <c r="B172" s="29" t="s">
        <v>351</v>
      </c>
      <c r="C172" s="4" t="s">
        <v>577</v>
      </c>
      <c r="D172" s="4" t="s">
        <v>352</v>
      </c>
      <c r="E172" s="8">
        <v>42495</v>
      </c>
      <c r="F172" s="2" t="s">
        <v>435</v>
      </c>
    </row>
    <row r="173" spans="1:6" ht="26.25" customHeight="1">
      <c r="A173" s="2">
        <v>171</v>
      </c>
      <c r="B173" s="29" t="s">
        <v>1146</v>
      </c>
      <c r="C173" s="4" t="s">
        <v>578</v>
      </c>
      <c r="D173" s="4" t="s">
        <v>353</v>
      </c>
      <c r="E173" s="8">
        <v>42500</v>
      </c>
      <c r="F173" s="2" t="s">
        <v>435</v>
      </c>
    </row>
    <row r="174" spans="1:6" ht="26.25" customHeight="1">
      <c r="A174" s="2">
        <v>172</v>
      </c>
      <c r="B174" s="29" t="s">
        <v>1353</v>
      </c>
      <c r="C174" s="4" t="s">
        <v>579</v>
      </c>
      <c r="D174" s="4" t="s">
        <v>354</v>
      </c>
      <c r="E174" s="8">
        <v>42657</v>
      </c>
      <c r="F174" s="2" t="s">
        <v>435</v>
      </c>
    </row>
    <row r="175" spans="1:6" ht="26.25" customHeight="1">
      <c r="A175" s="2">
        <v>173</v>
      </c>
      <c r="B175" s="29" t="s">
        <v>355</v>
      </c>
      <c r="C175" s="4" t="s">
        <v>580</v>
      </c>
      <c r="D175" s="4" t="s">
        <v>356</v>
      </c>
      <c r="E175" s="8">
        <v>42502</v>
      </c>
      <c r="F175" s="2" t="s">
        <v>435</v>
      </c>
    </row>
    <row r="176" spans="1:6" ht="26.25" customHeight="1">
      <c r="A176" s="2">
        <v>174</v>
      </c>
      <c r="B176" s="29" t="s">
        <v>357</v>
      </c>
      <c r="C176" s="4" t="s">
        <v>358</v>
      </c>
      <c r="D176" s="4" t="s">
        <v>359</v>
      </c>
      <c r="E176" s="8">
        <v>42507</v>
      </c>
      <c r="F176" s="2" t="s">
        <v>435</v>
      </c>
    </row>
    <row r="177" spans="1:6" ht="33.75">
      <c r="A177" s="2">
        <v>175</v>
      </c>
      <c r="B177" s="29" t="s">
        <v>360</v>
      </c>
      <c r="C177" s="4" t="s">
        <v>581</v>
      </c>
      <c r="D177" s="4" t="s">
        <v>361</v>
      </c>
      <c r="E177" s="8">
        <v>42514</v>
      </c>
      <c r="F177" s="2" t="s">
        <v>435</v>
      </c>
    </row>
    <row r="178" spans="1:6" ht="26.25" customHeight="1">
      <c r="A178" s="2">
        <v>176</v>
      </c>
      <c r="B178" s="29" t="s">
        <v>362</v>
      </c>
      <c r="C178" s="4" t="s">
        <v>363</v>
      </c>
      <c r="D178" s="4" t="s">
        <v>364</v>
      </c>
      <c r="E178" s="8">
        <v>42663</v>
      </c>
      <c r="F178" s="2" t="s">
        <v>435</v>
      </c>
    </row>
    <row r="179" spans="1:6" ht="26.25" customHeight="1">
      <c r="A179" s="2">
        <v>177</v>
      </c>
      <c r="B179" s="29" t="s">
        <v>365</v>
      </c>
      <c r="C179" s="4" t="s">
        <v>366</v>
      </c>
      <c r="D179" s="4" t="s">
        <v>367</v>
      </c>
      <c r="E179" s="8">
        <v>42650</v>
      </c>
      <c r="F179" s="2" t="s">
        <v>435</v>
      </c>
    </row>
    <row r="180" spans="1:6" ht="56.25">
      <c r="A180" s="2">
        <v>178</v>
      </c>
      <c r="B180" s="29" t="s">
        <v>368</v>
      </c>
      <c r="C180" s="4" t="s">
        <v>582</v>
      </c>
      <c r="D180" s="4" t="s">
        <v>369</v>
      </c>
      <c r="E180" s="8">
        <v>42527</v>
      </c>
      <c r="F180" s="2" t="s">
        <v>435</v>
      </c>
    </row>
    <row r="181" spans="1:6" ht="26.25" customHeight="1">
      <c r="A181" s="2">
        <v>179</v>
      </c>
      <c r="B181" s="29" t="s">
        <v>1354</v>
      </c>
      <c r="C181" s="4" t="s">
        <v>583</v>
      </c>
      <c r="D181" s="4" t="s">
        <v>369</v>
      </c>
      <c r="E181" s="8">
        <v>42527</v>
      </c>
      <c r="F181" s="2" t="s">
        <v>435</v>
      </c>
    </row>
    <row r="182" spans="1:6" ht="56.25">
      <c r="A182" s="2">
        <v>180</v>
      </c>
      <c r="B182" s="29" t="s">
        <v>370</v>
      </c>
      <c r="C182" s="4" t="s">
        <v>584</v>
      </c>
      <c r="D182" s="4" t="s">
        <v>371</v>
      </c>
      <c r="E182" s="8">
        <v>42534</v>
      </c>
      <c r="F182" s="2" t="s">
        <v>435</v>
      </c>
    </row>
    <row r="183" spans="1:6" ht="26.25" customHeight="1">
      <c r="A183" s="2">
        <v>181</v>
      </c>
      <c r="B183" s="29" t="s">
        <v>426</v>
      </c>
      <c r="C183" s="4" t="s">
        <v>585</v>
      </c>
      <c r="D183" s="4" t="s">
        <v>371</v>
      </c>
      <c r="E183" s="8">
        <v>42534</v>
      </c>
      <c r="F183" s="2" t="s">
        <v>435</v>
      </c>
    </row>
    <row r="184" spans="1:6" ht="26.25" customHeight="1">
      <c r="A184" s="2">
        <v>182</v>
      </c>
      <c r="B184" s="29" t="s">
        <v>372</v>
      </c>
      <c r="C184" s="4" t="s">
        <v>373</v>
      </c>
      <c r="D184" s="4" t="s">
        <v>374</v>
      </c>
      <c r="E184" s="8">
        <v>42656</v>
      </c>
      <c r="F184" s="2" t="s">
        <v>435</v>
      </c>
    </row>
    <row r="185" spans="1:6" ht="26.25" customHeight="1">
      <c r="A185" s="2">
        <v>183</v>
      </c>
      <c r="B185" s="29" t="s">
        <v>442</v>
      </c>
      <c r="C185" s="4" t="s">
        <v>586</v>
      </c>
      <c r="D185" s="4" t="s">
        <v>375</v>
      </c>
      <c r="E185" s="8">
        <v>42655</v>
      </c>
      <c r="F185" s="2" t="s">
        <v>435</v>
      </c>
    </row>
    <row r="186" spans="1:6" ht="26.25" customHeight="1">
      <c r="A186" s="2">
        <v>184</v>
      </c>
      <c r="B186" s="29" t="s">
        <v>376</v>
      </c>
      <c r="C186" s="4" t="s">
        <v>587</v>
      </c>
      <c r="D186" s="4" t="s">
        <v>377</v>
      </c>
      <c r="E186" s="8">
        <v>42541</v>
      </c>
      <c r="F186" s="2" t="s">
        <v>435</v>
      </c>
    </row>
    <row r="187" spans="1:6" ht="33.75">
      <c r="A187" s="2">
        <v>185</v>
      </c>
      <c r="B187" s="29" t="s">
        <v>378</v>
      </c>
      <c r="C187" s="4" t="s">
        <v>588</v>
      </c>
      <c r="D187" s="4" t="s">
        <v>379</v>
      </c>
      <c r="E187" s="8">
        <v>42548</v>
      </c>
      <c r="F187" s="2" t="s">
        <v>435</v>
      </c>
    </row>
    <row r="188" spans="1:6" ht="26.25" customHeight="1">
      <c r="A188" s="2">
        <v>186</v>
      </c>
      <c r="B188" s="29" t="s">
        <v>443</v>
      </c>
      <c r="C188" s="4" t="s">
        <v>589</v>
      </c>
      <c r="D188" s="4" t="s">
        <v>380</v>
      </c>
      <c r="E188" s="8">
        <v>42566</v>
      </c>
      <c r="F188" s="2" t="s">
        <v>435</v>
      </c>
    </row>
    <row r="189" spans="1:6" ht="26.25" customHeight="1">
      <c r="A189" s="2">
        <v>187</v>
      </c>
      <c r="B189" s="29" t="s">
        <v>381</v>
      </c>
      <c r="C189" s="4" t="s">
        <v>382</v>
      </c>
      <c r="D189" s="4" t="s">
        <v>383</v>
      </c>
      <c r="E189" s="8">
        <v>42706</v>
      </c>
      <c r="F189" s="2" t="s">
        <v>435</v>
      </c>
    </row>
    <row r="190" spans="1:6" ht="67.5">
      <c r="A190" s="2">
        <v>188</v>
      </c>
      <c r="B190" s="29" t="s">
        <v>384</v>
      </c>
      <c r="C190" s="4" t="s">
        <v>590</v>
      </c>
      <c r="D190" s="4" t="s">
        <v>385</v>
      </c>
      <c r="E190" s="8">
        <v>42573</v>
      </c>
      <c r="F190" s="2" t="s">
        <v>435</v>
      </c>
    </row>
    <row r="191" spans="1:6" ht="26.25" customHeight="1">
      <c r="A191" s="2">
        <v>189</v>
      </c>
      <c r="B191" s="29" t="s">
        <v>427</v>
      </c>
      <c r="C191" s="4" t="s">
        <v>591</v>
      </c>
      <c r="D191" s="4" t="s">
        <v>385</v>
      </c>
      <c r="E191" s="8">
        <v>42573</v>
      </c>
      <c r="F191" s="2" t="s">
        <v>435</v>
      </c>
    </row>
    <row r="192" spans="1:6" ht="26.25" customHeight="1">
      <c r="A192" s="2">
        <v>190</v>
      </c>
      <c r="B192" s="29" t="s">
        <v>386</v>
      </c>
      <c r="C192" s="4" t="s">
        <v>592</v>
      </c>
      <c r="D192" s="4" t="s">
        <v>387</v>
      </c>
      <c r="E192" s="8">
        <v>42528</v>
      </c>
      <c r="F192" s="2" t="s">
        <v>435</v>
      </c>
    </row>
    <row r="193" spans="1:6" ht="26.25" customHeight="1">
      <c r="A193" s="2">
        <v>191</v>
      </c>
      <c r="B193" s="29" t="s">
        <v>388</v>
      </c>
      <c r="C193" s="4" t="s">
        <v>593</v>
      </c>
      <c r="D193" s="4" t="s">
        <v>389</v>
      </c>
      <c r="E193" s="8">
        <v>42707</v>
      </c>
      <c r="F193" s="2" t="s">
        <v>435</v>
      </c>
    </row>
    <row r="194" spans="1:6" ht="26.25" customHeight="1">
      <c r="A194" s="2">
        <v>192</v>
      </c>
      <c r="B194" s="29" t="s">
        <v>390</v>
      </c>
      <c r="C194" s="4" t="s">
        <v>391</v>
      </c>
      <c r="D194" s="4" t="s">
        <v>392</v>
      </c>
      <c r="E194" s="8">
        <v>42712</v>
      </c>
      <c r="F194" s="2" t="s">
        <v>435</v>
      </c>
    </row>
    <row r="195" spans="1:6" ht="22.5">
      <c r="A195" s="2">
        <v>193</v>
      </c>
      <c r="B195" s="29" t="s">
        <v>393</v>
      </c>
      <c r="C195" s="4" t="s">
        <v>1139</v>
      </c>
      <c r="D195" s="4" t="s">
        <v>1140</v>
      </c>
      <c r="E195" s="8">
        <v>42559</v>
      </c>
      <c r="F195" s="2" t="s">
        <v>435</v>
      </c>
    </row>
    <row r="196" spans="1:6" ht="26.25" customHeight="1">
      <c r="A196" s="2">
        <v>194</v>
      </c>
      <c r="B196" s="29" t="s">
        <v>429</v>
      </c>
      <c r="C196" s="4" t="s">
        <v>594</v>
      </c>
      <c r="D196" s="4" t="s">
        <v>394</v>
      </c>
      <c r="E196" s="8">
        <v>42559</v>
      </c>
      <c r="F196" s="2" t="s">
        <v>435</v>
      </c>
    </row>
    <row r="197" spans="1:6" ht="26.25" customHeight="1">
      <c r="A197" s="2">
        <v>195</v>
      </c>
      <c r="B197" s="29" t="s">
        <v>395</v>
      </c>
      <c r="C197" s="4" t="s">
        <v>595</v>
      </c>
      <c r="D197" s="4" t="s">
        <v>396</v>
      </c>
      <c r="E197" s="8">
        <v>42762</v>
      </c>
      <c r="F197" s="2" t="s">
        <v>435</v>
      </c>
    </row>
    <row r="198" spans="1:6" ht="26.25" customHeight="1">
      <c r="A198" s="2">
        <v>196</v>
      </c>
      <c r="B198" s="29" t="s">
        <v>397</v>
      </c>
      <c r="C198" s="4" t="s">
        <v>398</v>
      </c>
      <c r="D198" s="4" t="s">
        <v>399</v>
      </c>
      <c r="E198" s="8">
        <v>42578</v>
      </c>
      <c r="F198" s="2" t="s">
        <v>435</v>
      </c>
    </row>
    <row r="199" spans="1:6" ht="67.5">
      <c r="A199" s="2">
        <v>197</v>
      </c>
      <c r="B199" s="29" t="s">
        <v>400</v>
      </c>
      <c r="C199" s="4" t="s">
        <v>596</v>
      </c>
      <c r="D199" s="4" t="s">
        <v>401</v>
      </c>
      <c r="E199" s="8">
        <v>42690</v>
      </c>
      <c r="F199" s="2" t="s">
        <v>435</v>
      </c>
    </row>
    <row r="200" spans="1:6" ht="26.25" customHeight="1">
      <c r="A200" s="2">
        <v>198</v>
      </c>
      <c r="B200" s="29" t="s">
        <v>428</v>
      </c>
      <c r="C200" s="4" t="s">
        <v>597</v>
      </c>
      <c r="D200" s="4" t="s">
        <v>401</v>
      </c>
      <c r="E200" s="8">
        <v>42690</v>
      </c>
      <c r="F200" s="2" t="s">
        <v>435</v>
      </c>
    </row>
    <row r="201" spans="1:6" ht="26.25" customHeight="1">
      <c r="A201" s="2">
        <v>199</v>
      </c>
      <c r="B201" s="29" t="s">
        <v>402</v>
      </c>
      <c r="C201" s="4" t="s">
        <v>598</v>
      </c>
      <c r="D201" s="4" t="s">
        <v>403</v>
      </c>
      <c r="E201" s="8">
        <v>42694</v>
      </c>
      <c r="F201" s="2" t="s">
        <v>435</v>
      </c>
    </row>
    <row r="202" spans="1:6" ht="26.25" customHeight="1">
      <c r="A202" s="2">
        <v>200</v>
      </c>
      <c r="B202" s="29" t="s">
        <v>404</v>
      </c>
      <c r="C202" s="4" t="s">
        <v>599</v>
      </c>
      <c r="D202" s="4" t="s">
        <v>405</v>
      </c>
      <c r="E202" s="8">
        <v>42790</v>
      </c>
      <c r="F202" s="2" t="s">
        <v>435</v>
      </c>
    </row>
    <row r="203" spans="1:6" ht="33.75">
      <c r="A203" s="2">
        <v>201</v>
      </c>
      <c r="B203" s="31" t="s">
        <v>417</v>
      </c>
      <c r="C203" s="4" t="s">
        <v>907</v>
      </c>
      <c r="D203" s="6" t="s">
        <v>408</v>
      </c>
      <c r="E203" s="15" t="s">
        <v>430</v>
      </c>
      <c r="F203" s="15" t="s">
        <v>409</v>
      </c>
    </row>
    <row r="204" spans="1:6" ht="26.25" customHeight="1">
      <c r="A204" s="2">
        <v>202</v>
      </c>
      <c r="B204" s="31" t="s">
        <v>1082</v>
      </c>
      <c r="C204" s="4" t="s">
        <v>908</v>
      </c>
      <c r="D204" s="6" t="s">
        <v>410</v>
      </c>
      <c r="E204" s="15" t="s">
        <v>431</v>
      </c>
      <c r="F204" s="15" t="s">
        <v>409</v>
      </c>
    </row>
    <row r="205" spans="1:6" ht="26.25" customHeight="1">
      <c r="A205" s="2">
        <v>203</v>
      </c>
      <c r="B205" s="31" t="s">
        <v>418</v>
      </c>
      <c r="C205" s="4" t="s">
        <v>411</v>
      </c>
      <c r="D205" s="6" t="s">
        <v>412</v>
      </c>
      <c r="E205" s="15" t="s">
        <v>432</v>
      </c>
      <c r="F205" s="15" t="s">
        <v>409</v>
      </c>
    </row>
    <row r="206" spans="1:6" ht="26.25" customHeight="1">
      <c r="A206" s="2">
        <v>204</v>
      </c>
      <c r="B206" s="31" t="s">
        <v>419</v>
      </c>
      <c r="C206" s="4" t="s">
        <v>909</v>
      </c>
      <c r="D206" s="6" t="s">
        <v>413</v>
      </c>
      <c r="E206" s="15" t="s">
        <v>433</v>
      </c>
      <c r="F206" s="15" t="s">
        <v>409</v>
      </c>
    </row>
    <row r="207" spans="1:6" ht="26.25" customHeight="1">
      <c r="A207" s="2">
        <v>205</v>
      </c>
      <c r="B207" s="31" t="s">
        <v>420</v>
      </c>
      <c r="C207" s="4" t="s">
        <v>414</v>
      </c>
      <c r="D207" s="6" t="s">
        <v>415</v>
      </c>
      <c r="E207" s="15" t="s">
        <v>434</v>
      </c>
      <c r="F207" s="15" t="s">
        <v>409</v>
      </c>
    </row>
    <row r="208" spans="1:6" ht="26.25" customHeight="1">
      <c r="A208" s="2">
        <v>206</v>
      </c>
      <c r="B208" s="31" t="s">
        <v>477</v>
      </c>
      <c r="C208" s="5" t="s">
        <v>910</v>
      </c>
      <c r="D208" s="6" t="s">
        <v>444</v>
      </c>
      <c r="E208" s="9" t="s">
        <v>445</v>
      </c>
      <c r="F208" s="15" t="s">
        <v>409</v>
      </c>
    </row>
    <row r="209" spans="1:6" ht="56.25">
      <c r="A209" s="2">
        <v>207</v>
      </c>
      <c r="B209" s="31" t="s">
        <v>478</v>
      </c>
      <c r="C209" s="5" t="s">
        <v>911</v>
      </c>
      <c r="D209" s="6" t="s">
        <v>446</v>
      </c>
      <c r="E209" s="9" t="s">
        <v>447</v>
      </c>
      <c r="F209" s="15" t="s">
        <v>409</v>
      </c>
    </row>
    <row r="210" spans="1:6" ht="26.25" customHeight="1">
      <c r="A210" s="2">
        <v>208</v>
      </c>
      <c r="B210" s="31" t="s">
        <v>448</v>
      </c>
      <c r="C210" s="10" t="s">
        <v>600</v>
      </c>
      <c r="D210" s="6" t="s">
        <v>449</v>
      </c>
      <c r="E210" s="9" t="s">
        <v>450</v>
      </c>
      <c r="F210" s="15" t="s">
        <v>409</v>
      </c>
    </row>
    <row r="211" spans="1:6" ht="33.75">
      <c r="A211" s="2">
        <v>209</v>
      </c>
      <c r="B211" s="31" t="s">
        <v>451</v>
      </c>
      <c r="C211" s="10" t="s">
        <v>601</v>
      </c>
      <c r="D211" s="6" t="s">
        <v>452</v>
      </c>
      <c r="E211" s="9" t="s">
        <v>453</v>
      </c>
      <c r="F211" s="15" t="s">
        <v>409</v>
      </c>
    </row>
    <row r="212" spans="1:6" ht="26.25" customHeight="1">
      <c r="A212" s="2">
        <v>210</v>
      </c>
      <c r="B212" s="31" t="s">
        <v>454</v>
      </c>
      <c r="C212" s="10" t="s">
        <v>602</v>
      </c>
      <c r="D212" s="6" t="s">
        <v>455</v>
      </c>
      <c r="E212" s="9" t="s">
        <v>416</v>
      </c>
      <c r="F212" s="15" t="s">
        <v>409</v>
      </c>
    </row>
    <row r="213" spans="1:6" ht="26.25" customHeight="1">
      <c r="A213" s="2">
        <v>211</v>
      </c>
      <c r="B213" s="31" t="s">
        <v>456</v>
      </c>
      <c r="C213" s="10" t="s">
        <v>603</v>
      </c>
      <c r="D213" s="6" t="s">
        <v>457</v>
      </c>
      <c r="E213" s="9" t="s">
        <v>458</v>
      </c>
      <c r="F213" s="15" t="s">
        <v>409</v>
      </c>
    </row>
    <row r="214" spans="1:6" ht="26.25" customHeight="1">
      <c r="A214" s="2">
        <v>212</v>
      </c>
      <c r="B214" s="31" t="s">
        <v>459</v>
      </c>
      <c r="C214" s="10" t="s">
        <v>604</v>
      </c>
      <c r="D214" s="6" t="s">
        <v>460</v>
      </c>
      <c r="E214" s="9" t="s">
        <v>461</v>
      </c>
      <c r="F214" s="15" t="s">
        <v>409</v>
      </c>
    </row>
    <row r="215" spans="1:6" ht="26.25" customHeight="1">
      <c r="A215" s="2">
        <v>213</v>
      </c>
      <c r="B215" s="31" t="s">
        <v>462</v>
      </c>
      <c r="C215" s="10" t="s">
        <v>605</v>
      </c>
      <c r="D215" s="6" t="s">
        <v>463</v>
      </c>
      <c r="E215" s="9" t="s">
        <v>464</v>
      </c>
      <c r="F215" s="15" t="s">
        <v>409</v>
      </c>
    </row>
    <row r="216" spans="1:6" ht="26.25" customHeight="1">
      <c r="A216" s="2">
        <v>214</v>
      </c>
      <c r="B216" s="31" t="s">
        <v>465</v>
      </c>
      <c r="C216" s="10" t="s">
        <v>606</v>
      </c>
      <c r="D216" s="6" t="s">
        <v>466</v>
      </c>
      <c r="E216" s="9" t="s">
        <v>467</v>
      </c>
      <c r="F216" s="15" t="s">
        <v>409</v>
      </c>
    </row>
    <row r="217" spans="1:6" ht="90">
      <c r="A217" s="2">
        <v>215</v>
      </c>
      <c r="B217" s="31" t="s">
        <v>468</v>
      </c>
      <c r="C217" s="10" t="s">
        <v>607</v>
      </c>
      <c r="D217" s="6" t="s">
        <v>469</v>
      </c>
      <c r="E217" s="9" t="s">
        <v>470</v>
      </c>
      <c r="F217" s="15" t="s">
        <v>409</v>
      </c>
    </row>
    <row r="218" spans="1:6" ht="26.25" customHeight="1">
      <c r="A218" s="2">
        <v>216</v>
      </c>
      <c r="B218" s="31" t="s">
        <v>471</v>
      </c>
      <c r="C218" s="10" t="s">
        <v>608</v>
      </c>
      <c r="D218" s="6" t="s">
        <v>472</v>
      </c>
      <c r="E218" s="9" t="s">
        <v>473</v>
      </c>
      <c r="F218" s="15" t="s">
        <v>409</v>
      </c>
    </row>
    <row r="219" spans="1:6" ht="33.75">
      <c r="A219" s="2">
        <v>217</v>
      </c>
      <c r="B219" s="31" t="s">
        <v>474</v>
      </c>
      <c r="C219" s="10" t="s">
        <v>609</v>
      </c>
      <c r="D219" s="6" t="s">
        <v>475</v>
      </c>
      <c r="E219" s="9" t="s">
        <v>476</v>
      </c>
      <c r="F219" s="15" t="s">
        <v>409</v>
      </c>
    </row>
    <row r="220" spans="1:6" ht="26.25" customHeight="1">
      <c r="A220" s="2">
        <v>218</v>
      </c>
      <c r="B220" s="30" t="s">
        <v>655</v>
      </c>
      <c r="C220" s="5" t="s">
        <v>688</v>
      </c>
      <c r="D220" s="6" t="s">
        <v>610</v>
      </c>
      <c r="E220" s="6" t="s">
        <v>611</v>
      </c>
      <c r="F220" s="2" t="s">
        <v>435</v>
      </c>
    </row>
    <row r="221" spans="1:6" ht="26.25" customHeight="1">
      <c r="A221" s="2">
        <v>219</v>
      </c>
      <c r="B221" s="30" t="s">
        <v>656</v>
      </c>
      <c r="C221" s="5" t="s">
        <v>689</v>
      </c>
      <c r="D221" s="6" t="s">
        <v>612</v>
      </c>
      <c r="E221" s="6" t="s">
        <v>611</v>
      </c>
      <c r="F221" s="2" t="s">
        <v>435</v>
      </c>
    </row>
    <row r="222" spans="1:6" ht="26.25" customHeight="1">
      <c r="A222" s="2">
        <v>220</v>
      </c>
      <c r="B222" s="30" t="s">
        <v>657</v>
      </c>
      <c r="C222" s="5" t="s">
        <v>701</v>
      </c>
      <c r="D222" s="6" t="s">
        <v>613</v>
      </c>
      <c r="E222" s="6" t="s">
        <v>614</v>
      </c>
      <c r="F222" s="2" t="s">
        <v>435</v>
      </c>
    </row>
    <row r="223" spans="1:6" ht="26.25" customHeight="1">
      <c r="A223" s="2">
        <v>221</v>
      </c>
      <c r="B223" s="30" t="s">
        <v>658</v>
      </c>
      <c r="C223" s="5" t="s">
        <v>912</v>
      </c>
      <c r="D223" s="6" t="s">
        <v>615</v>
      </c>
      <c r="E223" s="6" t="s">
        <v>614</v>
      </c>
      <c r="F223" s="2" t="s">
        <v>435</v>
      </c>
    </row>
    <row r="224" spans="1:6" ht="26.25" customHeight="1">
      <c r="A224" s="2">
        <v>222</v>
      </c>
      <c r="B224" s="30" t="s">
        <v>659</v>
      </c>
      <c r="C224" s="5" t="s">
        <v>690</v>
      </c>
      <c r="D224" s="6" t="s">
        <v>616</v>
      </c>
      <c r="E224" s="6" t="s">
        <v>617</v>
      </c>
      <c r="F224" s="2" t="s">
        <v>435</v>
      </c>
    </row>
    <row r="225" spans="1:6" ht="26.25" customHeight="1">
      <c r="A225" s="2">
        <v>223</v>
      </c>
      <c r="B225" s="30" t="s">
        <v>661</v>
      </c>
      <c r="C225" s="5" t="s">
        <v>913</v>
      </c>
      <c r="D225" s="6" t="s">
        <v>618</v>
      </c>
      <c r="E225" s="6" t="s">
        <v>617</v>
      </c>
      <c r="F225" s="2" t="s">
        <v>435</v>
      </c>
    </row>
    <row r="226" spans="1:6" ht="26.25" customHeight="1">
      <c r="A226" s="2">
        <v>224</v>
      </c>
      <c r="B226" s="30" t="s">
        <v>662</v>
      </c>
      <c r="C226" s="5" t="s">
        <v>685</v>
      </c>
      <c r="D226" s="6" t="s">
        <v>619</v>
      </c>
      <c r="E226" s="6" t="s">
        <v>620</v>
      </c>
      <c r="F226" s="2" t="s">
        <v>435</v>
      </c>
    </row>
    <row r="227" spans="1:6" ht="26.25" customHeight="1">
      <c r="A227" s="2">
        <v>225</v>
      </c>
      <c r="B227" s="30" t="s">
        <v>663</v>
      </c>
      <c r="C227" s="5" t="s">
        <v>686</v>
      </c>
      <c r="D227" s="6" t="s">
        <v>621</v>
      </c>
      <c r="E227" s="6" t="s">
        <v>620</v>
      </c>
      <c r="F227" s="2" t="s">
        <v>435</v>
      </c>
    </row>
    <row r="228" spans="1:6" ht="26.25" customHeight="1">
      <c r="A228" s="2">
        <v>226</v>
      </c>
      <c r="B228" s="30" t="s">
        <v>664</v>
      </c>
      <c r="C228" s="5" t="s">
        <v>687</v>
      </c>
      <c r="D228" s="6" t="s">
        <v>622</v>
      </c>
      <c r="E228" s="6" t="s">
        <v>623</v>
      </c>
      <c r="F228" s="2" t="s">
        <v>435</v>
      </c>
    </row>
    <row r="229" spans="1:6" ht="26.25" customHeight="1">
      <c r="A229" s="2">
        <v>227</v>
      </c>
      <c r="B229" s="30" t="s">
        <v>660</v>
      </c>
      <c r="C229" s="5" t="s">
        <v>914</v>
      </c>
      <c r="D229" s="6" t="s">
        <v>624</v>
      </c>
      <c r="E229" s="6" t="s">
        <v>623</v>
      </c>
      <c r="F229" s="2" t="s">
        <v>435</v>
      </c>
    </row>
    <row r="230" spans="1:6" ht="26.25" customHeight="1">
      <c r="A230" s="2">
        <v>228</v>
      </c>
      <c r="B230" s="30" t="s">
        <v>665</v>
      </c>
      <c r="C230" s="5" t="s">
        <v>695</v>
      </c>
      <c r="D230" s="11" t="s">
        <v>625</v>
      </c>
      <c r="E230" s="6" t="s">
        <v>626</v>
      </c>
      <c r="F230" s="2" t="s">
        <v>435</v>
      </c>
    </row>
    <row r="231" spans="1:6" ht="26.25" customHeight="1">
      <c r="A231" s="2">
        <v>229</v>
      </c>
      <c r="B231" s="30" t="s">
        <v>666</v>
      </c>
      <c r="C231" s="5" t="s">
        <v>692</v>
      </c>
      <c r="D231" s="11" t="s">
        <v>627</v>
      </c>
      <c r="E231" s="6" t="s">
        <v>626</v>
      </c>
      <c r="F231" s="2" t="s">
        <v>435</v>
      </c>
    </row>
    <row r="232" spans="1:6" ht="26.25" customHeight="1">
      <c r="A232" s="2">
        <v>230</v>
      </c>
      <c r="B232" s="30" t="s">
        <v>667</v>
      </c>
      <c r="C232" s="5" t="s">
        <v>694</v>
      </c>
      <c r="D232" s="11" t="s">
        <v>628</v>
      </c>
      <c r="E232" s="6" t="s">
        <v>629</v>
      </c>
      <c r="F232" s="2" t="s">
        <v>435</v>
      </c>
    </row>
    <row r="233" spans="1:6" ht="26.25" customHeight="1">
      <c r="A233" s="2">
        <v>231</v>
      </c>
      <c r="B233" s="30" t="s">
        <v>668</v>
      </c>
      <c r="C233" s="5" t="s">
        <v>693</v>
      </c>
      <c r="D233" s="11" t="s">
        <v>630</v>
      </c>
      <c r="E233" s="6" t="s">
        <v>629</v>
      </c>
      <c r="F233" s="2" t="s">
        <v>435</v>
      </c>
    </row>
    <row r="234" spans="1:6" ht="26.25" customHeight="1">
      <c r="A234" s="2">
        <v>232</v>
      </c>
      <c r="B234" s="30" t="s">
        <v>669</v>
      </c>
      <c r="C234" s="5" t="s">
        <v>691</v>
      </c>
      <c r="D234" s="11" t="s">
        <v>631</v>
      </c>
      <c r="E234" s="6" t="s">
        <v>632</v>
      </c>
      <c r="F234" s="2" t="s">
        <v>435</v>
      </c>
    </row>
    <row r="235" spans="1:6" ht="26.25" customHeight="1">
      <c r="A235" s="2">
        <v>233</v>
      </c>
      <c r="B235" s="30" t="s">
        <v>670</v>
      </c>
      <c r="C235" s="5" t="s">
        <v>915</v>
      </c>
      <c r="D235" s="11" t="s">
        <v>633</v>
      </c>
      <c r="E235" s="6" t="s">
        <v>632</v>
      </c>
      <c r="F235" s="2" t="s">
        <v>435</v>
      </c>
    </row>
    <row r="236" spans="1:6" ht="26.25" customHeight="1">
      <c r="A236" s="2">
        <v>234</v>
      </c>
      <c r="B236" s="30" t="s">
        <v>671</v>
      </c>
      <c r="C236" s="5" t="s">
        <v>696</v>
      </c>
      <c r="D236" s="11" t="s">
        <v>634</v>
      </c>
      <c r="E236" s="6" t="s">
        <v>635</v>
      </c>
      <c r="F236" s="2" t="s">
        <v>435</v>
      </c>
    </row>
    <row r="237" spans="1:6" ht="26.25" customHeight="1">
      <c r="A237" s="2">
        <v>235</v>
      </c>
      <c r="B237" s="30" t="s">
        <v>672</v>
      </c>
      <c r="C237" s="5" t="s">
        <v>916</v>
      </c>
      <c r="D237" s="11" t="s">
        <v>636</v>
      </c>
      <c r="E237" s="6" t="s">
        <v>635</v>
      </c>
      <c r="F237" s="2" t="s">
        <v>435</v>
      </c>
    </row>
    <row r="238" spans="1:6" ht="26.25" customHeight="1">
      <c r="A238" s="2">
        <v>236</v>
      </c>
      <c r="B238" s="30" t="s">
        <v>673</v>
      </c>
      <c r="C238" s="5" t="s">
        <v>697</v>
      </c>
      <c r="D238" s="11" t="s">
        <v>637</v>
      </c>
      <c r="E238" s="6" t="s">
        <v>638</v>
      </c>
      <c r="F238" s="2" t="s">
        <v>435</v>
      </c>
    </row>
    <row r="239" spans="1:6" ht="26.25" customHeight="1">
      <c r="A239" s="2">
        <v>237</v>
      </c>
      <c r="B239" s="30" t="s">
        <v>674</v>
      </c>
      <c r="C239" s="5" t="s">
        <v>698</v>
      </c>
      <c r="D239" s="11" t="s">
        <v>639</v>
      </c>
      <c r="E239" s="6" t="s">
        <v>638</v>
      </c>
      <c r="F239" s="2" t="s">
        <v>435</v>
      </c>
    </row>
    <row r="240" spans="1:6" ht="26.25" customHeight="1">
      <c r="A240" s="2">
        <v>238</v>
      </c>
      <c r="B240" s="30" t="s">
        <v>675</v>
      </c>
      <c r="C240" s="5" t="s">
        <v>699</v>
      </c>
      <c r="D240" s="11" t="s">
        <v>640</v>
      </c>
      <c r="E240" s="6" t="s">
        <v>641</v>
      </c>
      <c r="F240" s="2" t="s">
        <v>435</v>
      </c>
    </row>
    <row r="241" spans="1:6" ht="26.25" customHeight="1">
      <c r="A241" s="2">
        <v>239</v>
      </c>
      <c r="B241" s="30" t="s">
        <v>676</v>
      </c>
      <c r="C241" s="5" t="s">
        <v>700</v>
      </c>
      <c r="D241" s="11" t="s">
        <v>642</v>
      </c>
      <c r="E241" s="6" t="s">
        <v>641</v>
      </c>
      <c r="F241" s="2" t="s">
        <v>435</v>
      </c>
    </row>
    <row r="242" spans="1:6" ht="26.25" customHeight="1">
      <c r="A242" s="2">
        <v>240</v>
      </c>
      <c r="B242" s="30" t="s">
        <v>677</v>
      </c>
      <c r="C242" s="5" t="s">
        <v>1110</v>
      </c>
      <c r="D242" s="11" t="s">
        <v>643</v>
      </c>
      <c r="E242" s="6" t="s">
        <v>644</v>
      </c>
      <c r="F242" s="2" t="s">
        <v>435</v>
      </c>
    </row>
    <row r="243" spans="1:6" ht="26.25" customHeight="1">
      <c r="A243" s="2">
        <v>241</v>
      </c>
      <c r="B243" s="30" t="s">
        <v>678</v>
      </c>
      <c r="C243" s="5" t="s">
        <v>917</v>
      </c>
      <c r="D243" s="11" t="s">
        <v>645</v>
      </c>
      <c r="E243" s="6" t="s">
        <v>644</v>
      </c>
      <c r="F243" s="2" t="s">
        <v>435</v>
      </c>
    </row>
    <row r="244" spans="1:6" ht="26.25" customHeight="1">
      <c r="A244" s="2">
        <v>242</v>
      </c>
      <c r="B244" s="30" t="s">
        <v>679</v>
      </c>
      <c r="C244" s="5" t="s">
        <v>918</v>
      </c>
      <c r="D244" s="11" t="s">
        <v>646</v>
      </c>
      <c r="E244" s="6" t="s">
        <v>647</v>
      </c>
      <c r="F244" s="2" t="s">
        <v>435</v>
      </c>
    </row>
    <row r="245" spans="1:6" ht="26.25" customHeight="1">
      <c r="A245" s="2">
        <v>243</v>
      </c>
      <c r="B245" s="30" t="s">
        <v>680</v>
      </c>
      <c r="C245" s="5" t="s">
        <v>919</v>
      </c>
      <c r="D245" s="11" t="s">
        <v>648</v>
      </c>
      <c r="E245" s="6" t="s">
        <v>647</v>
      </c>
      <c r="F245" s="2" t="s">
        <v>435</v>
      </c>
    </row>
    <row r="246" spans="1:6" ht="26.25" customHeight="1">
      <c r="A246" s="2">
        <v>244</v>
      </c>
      <c r="B246" s="30" t="s">
        <v>681</v>
      </c>
      <c r="C246" s="5" t="s">
        <v>920</v>
      </c>
      <c r="D246" s="11" t="s">
        <v>649</v>
      </c>
      <c r="E246" s="6" t="s">
        <v>650</v>
      </c>
      <c r="F246" s="2" t="s">
        <v>435</v>
      </c>
    </row>
    <row r="247" spans="1:6" ht="26.25" customHeight="1">
      <c r="A247" s="2">
        <v>245</v>
      </c>
      <c r="B247" s="30" t="s">
        <v>682</v>
      </c>
      <c r="C247" s="5" t="s">
        <v>921</v>
      </c>
      <c r="D247" s="11" t="s">
        <v>651</v>
      </c>
      <c r="E247" s="6" t="s">
        <v>650</v>
      </c>
      <c r="F247" s="2" t="s">
        <v>435</v>
      </c>
    </row>
    <row r="248" spans="1:6" ht="26.25" customHeight="1">
      <c r="A248" s="2">
        <v>246</v>
      </c>
      <c r="B248" s="30" t="s">
        <v>683</v>
      </c>
      <c r="C248" s="5" t="s">
        <v>922</v>
      </c>
      <c r="D248" s="11" t="s">
        <v>652</v>
      </c>
      <c r="E248" s="6" t="s">
        <v>653</v>
      </c>
      <c r="F248" s="2" t="s">
        <v>435</v>
      </c>
    </row>
    <row r="249" spans="1:6" ht="26.25" customHeight="1">
      <c r="A249" s="2">
        <v>247</v>
      </c>
      <c r="B249" s="30" t="s">
        <v>684</v>
      </c>
      <c r="C249" s="5" t="s">
        <v>923</v>
      </c>
      <c r="D249" s="11" t="s">
        <v>654</v>
      </c>
      <c r="E249" s="6" t="s">
        <v>653</v>
      </c>
      <c r="F249" s="2" t="s">
        <v>435</v>
      </c>
    </row>
    <row r="250" spans="1:6" ht="26.25" customHeight="1">
      <c r="A250" s="12">
        <v>248</v>
      </c>
      <c r="B250" s="32" t="s">
        <v>702</v>
      </c>
      <c r="C250" s="13" t="s">
        <v>924</v>
      </c>
      <c r="D250" s="17" t="s">
        <v>703</v>
      </c>
      <c r="E250" s="14">
        <v>42768</v>
      </c>
      <c r="F250" s="2" t="s">
        <v>435</v>
      </c>
    </row>
    <row r="251" spans="1:6" ht="26.25" customHeight="1">
      <c r="A251" s="12">
        <v>249</v>
      </c>
      <c r="B251" s="32" t="s">
        <v>704</v>
      </c>
      <c r="C251" s="13" t="s">
        <v>925</v>
      </c>
      <c r="D251" s="17" t="s">
        <v>705</v>
      </c>
      <c r="E251" s="14">
        <v>42810</v>
      </c>
      <c r="F251" s="2" t="s">
        <v>435</v>
      </c>
    </row>
    <row r="252" spans="1:6" ht="26.25" customHeight="1">
      <c r="A252" s="12">
        <v>250</v>
      </c>
      <c r="B252" s="32" t="s">
        <v>706</v>
      </c>
      <c r="C252" s="13" t="s">
        <v>926</v>
      </c>
      <c r="D252" s="17" t="s">
        <v>707</v>
      </c>
      <c r="E252" s="14">
        <v>42694</v>
      </c>
      <c r="F252" s="2" t="s">
        <v>435</v>
      </c>
    </row>
    <row r="253" spans="1:6" ht="26.25" customHeight="1">
      <c r="A253" s="12">
        <v>251</v>
      </c>
      <c r="B253" s="32" t="s">
        <v>708</v>
      </c>
      <c r="C253" s="13" t="s">
        <v>927</v>
      </c>
      <c r="D253" s="17" t="s">
        <v>709</v>
      </c>
      <c r="E253" s="14">
        <v>42747</v>
      </c>
      <c r="F253" s="2" t="s">
        <v>435</v>
      </c>
    </row>
    <row r="254" spans="1:6" ht="26.25" customHeight="1">
      <c r="A254" s="12">
        <v>252</v>
      </c>
      <c r="B254" s="32" t="s">
        <v>710</v>
      </c>
      <c r="C254" s="13" t="s">
        <v>928</v>
      </c>
      <c r="D254" s="17" t="s">
        <v>1023</v>
      </c>
      <c r="E254" s="14">
        <v>42701</v>
      </c>
      <c r="F254" s="2" t="s">
        <v>435</v>
      </c>
    </row>
    <row r="255" spans="1:6" ht="26.25" customHeight="1">
      <c r="A255" s="12">
        <v>253</v>
      </c>
      <c r="B255" s="32" t="s">
        <v>711</v>
      </c>
      <c r="C255" s="13" t="s">
        <v>929</v>
      </c>
      <c r="D255" s="17" t="s">
        <v>1024</v>
      </c>
      <c r="E255" s="14">
        <v>42740</v>
      </c>
      <c r="F255" s="2" t="s">
        <v>435</v>
      </c>
    </row>
    <row r="256" spans="1:6" ht="26.25" customHeight="1">
      <c r="A256" s="12">
        <v>254</v>
      </c>
      <c r="B256" s="32" t="s">
        <v>712</v>
      </c>
      <c r="C256" s="13" t="s">
        <v>930</v>
      </c>
      <c r="D256" s="17" t="s">
        <v>713</v>
      </c>
      <c r="E256" s="14">
        <v>42835</v>
      </c>
      <c r="F256" s="2" t="s">
        <v>435</v>
      </c>
    </row>
    <row r="257" spans="1:6" ht="26.25" customHeight="1">
      <c r="A257" s="12">
        <v>255</v>
      </c>
      <c r="B257" s="32" t="s">
        <v>714</v>
      </c>
      <c r="C257" s="13" t="s">
        <v>931</v>
      </c>
      <c r="D257" s="17" t="s">
        <v>715</v>
      </c>
      <c r="E257" s="14">
        <v>42832</v>
      </c>
      <c r="F257" s="2" t="s">
        <v>435</v>
      </c>
    </row>
    <row r="258" spans="1:6" ht="26.25" customHeight="1">
      <c r="A258" s="12">
        <v>256</v>
      </c>
      <c r="B258" s="32" t="s">
        <v>716</v>
      </c>
      <c r="C258" s="13" t="s">
        <v>932</v>
      </c>
      <c r="D258" s="17" t="s">
        <v>717</v>
      </c>
      <c r="E258" s="14">
        <v>42833</v>
      </c>
      <c r="F258" s="2" t="s">
        <v>435</v>
      </c>
    </row>
    <row r="259" spans="1:6" ht="27" customHeight="1">
      <c r="A259" s="12">
        <v>257</v>
      </c>
      <c r="B259" s="32" t="s">
        <v>718</v>
      </c>
      <c r="C259" s="13" t="s">
        <v>933</v>
      </c>
      <c r="D259" s="17" t="s">
        <v>719</v>
      </c>
      <c r="E259" s="14">
        <v>42834</v>
      </c>
      <c r="F259" s="2" t="s">
        <v>435</v>
      </c>
    </row>
    <row r="260" spans="1:6" ht="26.25" customHeight="1">
      <c r="A260" s="12">
        <v>258</v>
      </c>
      <c r="B260" s="32" t="s">
        <v>720</v>
      </c>
      <c r="C260" s="13" t="s">
        <v>934</v>
      </c>
      <c r="D260" s="17" t="s">
        <v>721</v>
      </c>
      <c r="E260" s="14">
        <v>42847</v>
      </c>
      <c r="F260" s="2" t="s">
        <v>435</v>
      </c>
    </row>
    <row r="261" spans="1:6" ht="33.75">
      <c r="A261" s="12">
        <v>259</v>
      </c>
      <c r="B261" s="32" t="s">
        <v>722</v>
      </c>
      <c r="C261" s="13" t="s">
        <v>935</v>
      </c>
      <c r="D261" s="17" t="s">
        <v>723</v>
      </c>
      <c r="E261" s="14">
        <v>42782</v>
      </c>
      <c r="F261" s="2" t="s">
        <v>435</v>
      </c>
    </row>
    <row r="262" spans="1:6" ht="26.25" customHeight="1">
      <c r="A262" s="12">
        <v>260</v>
      </c>
      <c r="B262" s="32" t="s">
        <v>724</v>
      </c>
      <c r="C262" s="13" t="s">
        <v>936</v>
      </c>
      <c r="D262" s="17" t="s">
        <v>725</v>
      </c>
      <c r="E262" s="14">
        <v>42864</v>
      </c>
      <c r="F262" s="2" t="s">
        <v>435</v>
      </c>
    </row>
    <row r="263" spans="1:6" ht="26.25" customHeight="1">
      <c r="A263" s="12">
        <v>261</v>
      </c>
      <c r="B263" s="32" t="s">
        <v>726</v>
      </c>
      <c r="C263" s="13" t="s">
        <v>937</v>
      </c>
      <c r="D263" s="17" t="s">
        <v>1025</v>
      </c>
      <c r="E263" s="14">
        <v>42871</v>
      </c>
      <c r="F263" s="2" t="s">
        <v>435</v>
      </c>
    </row>
    <row r="264" spans="1:6" ht="26.25" customHeight="1">
      <c r="A264" s="12">
        <v>262</v>
      </c>
      <c r="B264" s="32" t="s">
        <v>727</v>
      </c>
      <c r="C264" s="13" t="s">
        <v>938</v>
      </c>
      <c r="D264" s="17" t="s">
        <v>728</v>
      </c>
      <c r="E264" s="14">
        <v>42847</v>
      </c>
      <c r="F264" s="2" t="s">
        <v>435</v>
      </c>
    </row>
    <row r="265" spans="1:6" ht="26.25" customHeight="1">
      <c r="A265" s="12">
        <v>263</v>
      </c>
      <c r="B265" s="32" t="s">
        <v>729</v>
      </c>
      <c r="C265" s="13" t="s">
        <v>939</v>
      </c>
      <c r="D265" s="17" t="s">
        <v>730</v>
      </c>
      <c r="E265" s="14">
        <v>42863</v>
      </c>
      <c r="F265" s="2" t="s">
        <v>435</v>
      </c>
    </row>
    <row r="266" spans="1:6" ht="26.25" customHeight="1">
      <c r="A266" s="12">
        <v>264</v>
      </c>
      <c r="B266" s="32" t="s">
        <v>731</v>
      </c>
      <c r="C266" s="13" t="s">
        <v>940</v>
      </c>
      <c r="D266" s="17" t="s">
        <v>732</v>
      </c>
      <c r="E266" s="14">
        <v>42912</v>
      </c>
      <c r="F266" s="2" t="s">
        <v>435</v>
      </c>
    </row>
    <row r="267" spans="1:6" ht="26.25" customHeight="1">
      <c r="A267" s="12">
        <v>265</v>
      </c>
      <c r="B267" s="32" t="s">
        <v>733</v>
      </c>
      <c r="C267" s="13" t="s">
        <v>941</v>
      </c>
      <c r="D267" s="17" t="s">
        <v>734</v>
      </c>
      <c r="E267" s="14">
        <v>42873</v>
      </c>
      <c r="F267" s="2" t="s">
        <v>435</v>
      </c>
    </row>
    <row r="268" spans="1:6" ht="26.25" customHeight="1">
      <c r="A268" s="12">
        <v>266</v>
      </c>
      <c r="B268" s="32" t="s">
        <v>735</v>
      </c>
      <c r="C268" s="13" t="s">
        <v>942</v>
      </c>
      <c r="D268" s="17" t="s">
        <v>736</v>
      </c>
      <c r="E268" s="14">
        <v>42914</v>
      </c>
      <c r="F268" s="2" t="s">
        <v>435</v>
      </c>
    </row>
    <row r="269" spans="1:6" ht="26.25" customHeight="1">
      <c r="A269" s="12">
        <v>267</v>
      </c>
      <c r="B269" s="32" t="s">
        <v>737</v>
      </c>
      <c r="C269" s="13" t="s">
        <v>943</v>
      </c>
      <c r="D269" s="17" t="s">
        <v>738</v>
      </c>
      <c r="E269" s="14">
        <v>42916</v>
      </c>
      <c r="F269" s="2" t="s">
        <v>435</v>
      </c>
    </row>
    <row r="270" spans="1:6" ht="26.25" customHeight="1">
      <c r="A270" s="12">
        <v>268</v>
      </c>
      <c r="B270" s="32" t="s">
        <v>739</v>
      </c>
      <c r="C270" s="13" t="s">
        <v>944</v>
      </c>
      <c r="D270" s="17" t="s">
        <v>740</v>
      </c>
      <c r="E270" s="14">
        <v>42887</v>
      </c>
      <c r="F270" s="2" t="s">
        <v>435</v>
      </c>
    </row>
    <row r="271" spans="1:6" ht="26.25" customHeight="1">
      <c r="A271" s="12">
        <v>269</v>
      </c>
      <c r="B271" s="32" t="s">
        <v>741</v>
      </c>
      <c r="C271" s="13" t="s">
        <v>945</v>
      </c>
      <c r="D271" s="17" t="s">
        <v>742</v>
      </c>
      <c r="E271" s="14">
        <v>42892</v>
      </c>
      <c r="F271" s="2" t="s">
        <v>435</v>
      </c>
    </row>
    <row r="272" spans="1:6" ht="26.25" customHeight="1">
      <c r="A272" s="12">
        <v>270</v>
      </c>
      <c r="B272" s="32" t="s">
        <v>743</v>
      </c>
      <c r="C272" s="13" t="s">
        <v>946</v>
      </c>
      <c r="D272" s="17" t="s">
        <v>744</v>
      </c>
      <c r="E272" s="14">
        <v>42942</v>
      </c>
      <c r="F272" s="2" t="s">
        <v>435</v>
      </c>
    </row>
    <row r="273" spans="1:6" ht="26.25" customHeight="1">
      <c r="A273" s="12">
        <v>271</v>
      </c>
      <c r="B273" s="32" t="s">
        <v>745</v>
      </c>
      <c r="C273" s="13" t="s">
        <v>947</v>
      </c>
      <c r="D273" s="17" t="s">
        <v>746</v>
      </c>
      <c r="E273" s="14">
        <v>42944</v>
      </c>
      <c r="F273" s="2" t="s">
        <v>435</v>
      </c>
    </row>
    <row r="274" spans="1:6" ht="26.25" customHeight="1">
      <c r="A274" s="12">
        <v>272</v>
      </c>
      <c r="B274" s="32" t="s">
        <v>747</v>
      </c>
      <c r="C274" s="13" t="s">
        <v>948</v>
      </c>
      <c r="D274" s="17" t="s">
        <v>748</v>
      </c>
      <c r="E274" s="14">
        <v>42947</v>
      </c>
      <c r="F274" s="2" t="s">
        <v>435</v>
      </c>
    </row>
    <row r="275" spans="1:6" ht="26.25" customHeight="1">
      <c r="A275" s="12">
        <v>273</v>
      </c>
      <c r="B275" s="32" t="s">
        <v>749</v>
      </c>
      <c r="C275" s="13" t="s">
        <v>949</v>
      </c>
      <c r="D275" s="17" t="s">
        <v>750</v>
      </c>
      <c r="E275" s="14">
        <v>42961</v>
      </c>
      <c r="F275" s="2" t="s">
        <v>435</v>
      </c>
    </row>
    <row r="276" spans="1:6" ht="26.25" customHeight="1">
      <c r="A276" s="12">
        <v>274</v>
      </c>
      <c r="B276" s="32" t="s">
        <v>751</v>
      </c>
      <c r="C276" s="13" t="s">
        <v>950</v>
      </c>
      <c r="D276" s="17" t="s">
        <v>752</v>
      </c>
      <c r="E276" s="14">
        <v>42920</v>
      </c>
      <c r="F276" s="2" t="s">
        <v>435</v>
      </c>
    </row>
    <row r="277" spans="1:6" ht="26.25" customHeight="1">
      <c r="A277" s="12">
        <v>275</v>
      </c>
      <c r="B277" s="32" t="s">
        <v>753</v>
      </c>
      <c r="C277" s="13" t="s">
        <v>951</v>
      </c>
      <c r="D277" s="17" t="s">
        <v>754</v>
      </c>
      <c r="E277" s="14">
        <v>42989</v>
      </c>
      <c r="F277" s="2" t="s">
        <v>435</v>
      </c>
    </row>
    <row r="278" spans="1:6" ht="24.75" customHeight="1">
      <c r="A278" s="12">
        <v>276</v>
      </c>
      <c r="B278" s="32" t="s">
        <v>755</v>
      </c>
      <c r="C278" s="13" t="s">
        <v>952</v>
      </c>
      <c r="D278" s="17" t="s">
        <v>756</v>
      </c>
      <c r="E278" s="14">
        <v>42963</v>
      </c>
      <c r="F278" s="2" t="s">
        <v>435</v>
      </c>
    </row>
    <row r="279" spans="1:6" ht="24.75" customHeight="1">
      <c r="A279" s="12">
        <v>277</v>
      </c>
      <c r="B279" s="32" t="s">
        <v>757</v>
      </c>
      <c r="C279" s="13" t="s">
        <v>953</v>
      </c>
      <c r="D279" s="17" t="s">
        <v>758</v>
      </c>
      <c r="E279" s="14">
        <v>42922</v>
      </c>
      <c r="F279" s="2" t="s">
        <v>435</v>
      </c>
    </row>
    <row r="280" spans="1:6" ht="26.25" customHeight="1">
      <c r="A280" s="12">
        <v>278</v>
      </c>
      <c r="B280" s="32" t="s">
        <v>759</v>
      </c>
      <c r="C280" s="13" t="s">
        <v>954</v>
      </c>
      <c r="D280" s="17" t="s">
        <v>760</v>
      </c>
      <c r="E280" s="14">
        <v>42965</v>
      </c>
      <c r="F280" s="2" t="s">
        <v>435</v>
      </c>
    </row>
    <row r="281" spans="1:6" ht="56.25">
      <c r="A281" s="12">
        <v>279</v>
      </c>
      <c r="B281" s="32" t="s">
        <v>761</v>
      </c>
      <c r="C281" s="13" t="s">
        <v>955</v>
      </c>
      <c r="D281" s="17" t="s">
        <v>762</v>
      </c>
      <c r="E281" s="14">
        <v>42968</v>
      </c>
      <c r="F281" s="2" t="s">
        <v>435</v>
      </c>
    </row>
    <row r="282" spans="1:6" ht="45">
      <c r="A282" s="12">
        <v>280</v>
      </c>
      <c r="B282" s="32" t="s">
        <v>763</v>
      </c>
      <c r="C282" s="13" t="s">
        <v>956</v>
      </c>
      <c r="D282" s="17" t="s">
        <v>764</v>
      </c>
      <c r="E282" s="14">
        <v>42970</v>
      </c>
      <c r="F282" s="2" t="s">
        <v>435</v>
      </c>
    </row>
    <row r="283" spans="1:6" ht="26.25" customHeight="1">
      <c r="A283" s="12">
        <v>281</v>
      </c>
      <c r="B283" s="32" t="s">
        <v>765</v>
      </c>
      <c r="C283" s="13" t="s">
        <v>957</v>
      </c>
      <c r="D283" s="17" t="s">
        <v>766</v>
      </c>
      <c r="E283" s="14">
        <v>42993</v>
      </c>
      <c r="F283" s="2" t="s">
        <v>435</v>
      </c>
    </row>
    <row r="284" spans="1:6" ht="26.25" customHeight="1">
      <c r="A284" s="12">
        <v>282</v>
      </c>
      <c r="B284" s="32" t="s">
        <v>767</v>
      </c>
      <c r="C284" s="13" t="s">
        <v>958</v>
      </c>
      <c r="D284" s="17" t="s">
        <v>768</v>
      </c>
      <c r="E284" s="14">
        <v>43003</v>
      </c>
      <c r="F284" s="2" t="s">
        <v>435</v>
      </c>
    </row>
    <row r="285" spans="1:6" ht="26.25" customHeight="1">
      <c r="A285" s="12">
        <v>283</v>
      </c>
      <c r="B285" s="32" t="s">
        <v>769</v>
      </c>
      <c r="C285" s="13" t="s">
        <v>959</v>
      </c>
      <c r="D285" s="17" t="s">
        <v>770</v>
      </c>
      <c r="E285" s="14">
        <v>43033</v>
      </c>
      <c r="F285" s="2" t="s">
        <v>435</v>
      </c>
    </row>
    <row r="286" spans="1:6" ht="26.25" customHeight="1">
      <c r="A286" s="12">
        <v>284</v>
      </c>
      <c r="B286" s="32" t="s">
        <v>771</v>
      </c>
      <c r="C286" s="13" t="s">
        <v>960</v>
      </c>
      <c r="D286" s="17" t="s">
        <v>772</v>
      </c>
      <c r="E286" s="14">
        <v>43035</v>
      </c>
      <c r="F286" s="2" t="s">
        <v>435</v>
      </c>
    </row>
    <row r="287" spans="1:6" ht="22.5">
      <c r="A287" s="12">
        <v>285</v>
      </c>
      <c r="B287" s="32" t="s">
        <v>773</v>
      </c>
      <c r="C287" s="13" t="s">
        <v>961</v>
      </c>
      <c r="D287" s="17" t="s">
        <v>774</v>
      </c>
      <c r="E287" s="14">
        <v>43038</v>
      </c>
      <c r="F287" s="2" t="s">
        <v>435</v>
      </c>
    </row>
    <row r="288" spans="1:6" ht="26.25" customHeight="1">
      <c r="A288" s="12">
        <v>286</v>
      </c>
      <c r="B288" s="32" t="s">
        <v>775</v>
      </c>
      <c r="C288" s="13" t="s">
        <v>962</v>
      </c>
      <c r="D288" s="17" t="s">
        <v>776</v>
      </c>
      <c r="E288" s="14">
        <v>43011</v>
      </c>
      <c r="F288" s="2" t="s">
        <v>435</v>
      </c>
    </row>
    <row r="289" spans="1:6" ht="22.5">
      <c r="A289" s="12">
        <v>287</v>
      </c>
      <c r="B289" s="32" t="s">
        <v>777</v>
      </c>
      <c r="C289" s="13" t="s">
        <v>963</v>
      </c>
      <c r="D289" s="17" t="s">
        <v>778</v>
      </c>
      <c r="E289" s="14">
        <v>43013</v>
      </c>
      <c r="F289" s="2" t="s">
        <v>435</v>
      </c>
    </row>
    <row r="290" spans="1:6" ht="33.75">
      <c r="A290" s="12">
        <v>288</v>
      </c>
      <c r="B290" s="32" t="s">
        <v>779</v>
      </c>
      <c r="C290" s="13" t="s">
        <v>964</v>
      </c>
      <c r="D290" s="17" t="s">
        <v>780</v>
      </c>
      <c r="E290" s="14">
        <v>43136</v>
      </c>
      <c r="F290" s="2" t="s">
        <v>435</v>
      </c>
    </row>
    <row r="291" spans="1:6" ht="26.25" customHeight="1">
      <c r="A291" s="12">
        <v>289</v>
      </c>
      <c r="B291" s="32" t="s">
        <v>781</v>
      </c>
      <c r="C291" s="13" t="s">
        <v>965</v>
      </c>
      <c r="D291" s="17" t="s">
        <v>782</v>
      </c>
      <c r="E291" s="14">
        <v>43143</v>
      </c>
      <c r="F291" s="2" t="s">
        <v>435</v>
      </c>
    </row>
    <row r="292" spans="1:6" ht="33.75">
      <c r="A292" s="12">
        <v>290</v>
      </c>
      <c r="B292" s="32" t="s">
        <v>783</v>
      </c>
      <c r="C292" s="13" t="s">
        <v>966</v>
      </c>
      <c r="D292" s="17" t="s">
        <v>784</v>
      </c>
      <c r="E292" s="14">
        <v>43150</v>
      </c>
      <c r="F292" s="2" t="s">
        <v>435</v>
      </c>
    </row>
    <row r="293" spans="1:6" ht="26.25" customHeight="1">
      <c r="A293" s="12">
        <v>291</v>
      </c>
      <c r="B293" s="32" t="s">
        <v>785</v>
      </c>
      <c r="C293" s="13" t="s">
        <v>967</v>
      </c>
      <c r="D293" s="17" t="s">
        <v>786</v>
      </c>
      <c r="E293" s="14">
        <v>43157</v>
      </c>
      <c r="F293" s="2" t="s">
        <v>435</v>
      </c>
    </row>
    <row r="294" spans="1:6" ht="26.25" customHeight="1">
      <c r="A294" s="12">
        <v>292</v>
      </c>
      <c r="B294" s="32" t="s">
        <v>787</v>
      </c>
      <c r="C294" s="13" t="s">
        <v>968</v>
      </c>
      <c r="D294" s="17" t="s">
        <v>788</v>
      </c>
      <c r="E294" s="14">
        <v>43160</v>
      </c>
      <c r="F294" s="2" t="s">
        <v>435</v>
      </c>
    </row>
    <row r="295" spans="1:6" ht="26.25" customHeight="1">
      <c r="A295" s="12">
        <v>293</v>
      </c>
      <c r="B295" s="32" t="s">
        <v>789</v>
      </c>
      <c r="C295" s="13" t="s">
        <v>969</v>
      </c>
      <c r="D295" s="17" t="s">
        <v>790</v>
      </c>
      <c r="E295" s="14">
        <v>43121</v>
      </c>
      <c r="F295" s="2" t="s">
        <v>435</v>
      </c>
    </row>
    <row r="296" spans="1:6" ht="26.25" customHeight="1">
      <c r="A296" s="12">
        <v>294</v>
      </c>
      <c r="B296" s="32" t="s">
        <v>791</v>
      </c>
      <c r="C296" s="13" t="s">
        <v>970</v>
      </c>
      <c r="D296" s="17" t="s">
        <v>792</v>
      </c>
      <c r="E296" s="14">
        <v>43115</v>
      </c>
      <c r="F296" s="2" t="s">
        <v>435</v>
      </c>
    </row>
    <row r="297" spans="1:6" ht="26.25" customHeight="1">
      <c r="A297" s="12">
        <v>295</v>
      </c>
      <c r="B297" s="32" t="s">
        <v>793</v>
      </c>
      <c r="C297" s="13" t="s">
        <v>971</v>
      </c>
      <c r="D297" s="17" t="s">
        <v>794</v>
      </c>
      <c r="E297" s="14">
        <v>43129</v>
      </c>
      <c r="F297" s="2" t="s">
        <v>435</v>
      </c>
    </row>
    <row r="298" spans="1:6" ht="26.25" customHeight="1">
      <c r="A298" s="12">
        <v>296</v>
      </c>
      <c r="B298" s="32" t="s">
        <v>795</v>
      </c>
      <c r="C298" s="13" t="s">
        <v>972</v>
      </c>
      <c r="D298" s="17" t="s">
        <v>796</v>
      </c>
      <c r="E298" s="14">
        <v>43107</v>
      </c>
      <c r="F298" s="2" t="s">
        <v>435</v>
      </c>
    </row>
    <row r="299" spans="1:6" ht="26.25" customHeight="1">
      <c r="A299" s="12">
        <v>297</v>
      </c>
      <c r="B299" s="32" t="s">
        <v>797</v>
      </c>
      <c r="C299" s="13" t="s">
        <v>973</v>
      </c>
      <c r="D299" s="17" t="s">
        <v>798</v>
      </c>
      <c r="E299" s="14">
        <v>43131</v>
      </c>
      <c r="F299" s="2" t="s">
        <v>435</v>
      </c>
    </row>
    <row r="300" spans="1:6" ht="26.25" customHeight="1">
      <c r="A300" s="12">
        <v>298</v>
      </c>
      <c r="B300" s="32" t="s">
        <v>799</v>
      </c>
      <c r="C300" s="13" t="s">
        <v>974</v>
      </c>
      <c r="D300" s="17" t="s">
        <v>800</v>
      </c>
      <c r="E300" s="14">
        <v>43167</v>
      </c>
      <c r="F300" s="2" t="s">
        <v>435</v>
      </c>
    </row>
    <row r="301" spans="1:6" ht="26.25" customHeight="1">
      <c r="A301" s="12">
        <v>299</v>
      </c>
      <c r="B301" s="32" t="s">
        <v>801</v>
      </c>
      <c r="C301" s="13" t="s">
        <v>975</v>
      </c>
      <c r="D301" s="17" t="s">
        <v>802</v>
      </c>
      <c r="E301" s="14">
        <v>43172</v>
      </c>
      <c r="F301" s="2" t="s">
        <v>435</v>
      </c>
    </row>
    <row r="302" spans="1:6" ht="26.25" customHeight="1">
      <c r="A302" s="12">
        <v>300</v>
      </c>
      <c r="B302" s="32" t="s">
        <v>803</v>
      </c>
      <c r="C302" s="13" t="s">
        <v>976</v>
      </c>
      <c r="D302" s="17" t="s">
        <v>804</v>
      </c>
      <c r="E302" s="14">
        <v>43174</v>
      </c>
      <c r="F302" s="2" t="s">
        <v>435</v>
      </c>
    </row>
    <row r="303" spans="1:6" ht="26.25" customHeight="1">
      <c r="A303" s="12">
        <v>301</v>
      </c>
      <c r="B303" s="32" t="s">
        <v>805</v>
      </c>
      <c r="C303" s="13" t="s">
        <v>977</v>
      </c>
      <c r="D303" s="17" t="s">
        <v>806</v>
      </c>
      <c r="E303" s="14">
        <v>43179</v>
      </c>
      <c r="F303" s="2" t="s">
        <v>435</v>
      </c>
    </row>
    <row r="304" spans="1:6" ht="26.25" customHeight="1">
      <c r="A304" s="12">
        <v>302</v>
      </c>
      <c r="B304" s="32" t="s">
        <v>807</v>
      </c>
      <c r="C304" s="13" t="s">
        <v>978</v>
      </c>
      <c r="D304" s="17" t="s">
        <v>808</v>
      </c>
      <c r="E304" s="14">
        <v>43181</v>
      </c>
      <c r="F304" s="2" t="s">
        <v>435</v>
      </c>
    </row>
    <row r="305" spans="1:6" ht="26.25" customHeight="1">
      <c r="A305" s="12">
        <v>303</v>
      </c>
      <c r="B305" s="32" t="s">
        <v>809</v>
      </c>
      <c r="C305" s="13" t="s">
        <v>979</v>
      </c>
      <c r="D305" s="17" t="s">
        <v>810</v>
      </c>
      <c r="E305" s="14">
        <v>43214</v>
      </c>
      <c r="F305" s="2" t="s">
        <v>435</v>
      </c>
    </row>
    <row r="306" spans="1:6" ht="26.25" customHeight="1">
      <c r="A306" s="12">
        <v>304</v>
      </c>
      <c r="B306" s="32" t="s">
        <v>811</v>
      </c>
      <c r="C306" s="13" t="s">
        <v>980</v>
      </c>
      <c r="D306" s="17" t="s">
        <v>812</v>
      </c>
      <c r="E306" s="14">
        <v>43215</v>
      </c>
      <c r="F306" s="2" t="s">
        <v>435</v>
      </c>
    </row>
    <row r="307" spans="1:6" ht="26.25" customHeight="1">
      <c r="A307" s="12">
        <v>305</v>
      </c>
      <c r="B307" s="32" t="s">
        <v>813</v>
      </c>
      <c r="C307" s="13" t="s">
        <v>981</v>
      </c>
      <c r="D307" s="17" t="s">
        <v>814</v>
      </c>
      <c r="E307" s="14">
        <v>43219</v>
      </c>
      <c r="F307" s="2" t="s">
        <v>435</v>
      </c>
    </row>
    <row r="308" spans="1:6" ht="26.25" customHeight="1">
      <c r="A308" s="12">
        <v>306</v>
      </c>
      <c r="B308" s="32" t="s">
        <v>815</v>
      </c>
      <c r="C308" s="13" t="s">
        <v>982</v>
      </c>
      <c r="D308" s="17" t="s">
        <v>816</v>
      </c>
      <c r="E308" s="14">
        <v>43736</v>
      </c>
      <c r="F308" s="2" t="s">
        <v>435</v>
      </c>
    </row>
    <row r="309" spans="1:6" ht="26.25" customHeight="1">
      <c r="A309" s="12">
        <v>307</v>
      </c>
      <c r="B309" s="32" t="s">
        <v>817</v>
      </c>
      <c r="C309" s="13" t="s">
        <v>983</v>
      </c>
      <c r="D309" s="17" t="s">
        <v>818</v>
      </c>
      <c r="E309" s="14">
        <v>43217</v>
      </c>
      <c r="F309" s="2" t="s">
        <v>435</v>
      </c>
    </row>
    <row r="310" spans="1:6" ht="26.25" customHeight="1">
      <c r="A310" s="12">
        <v>308</v>
      </c>
      <c r="B310" s="32" t="s">
        <v>819</v>
      </c>
      <c r="C310" s="13" t="s">
        <v>984</v>
      </c>
      <c r="D310" s="17" t="s">
        <v>820</v>
      </c>
      <c r="E310" s="14">
        <v>43724</v>
      </c>
      <c r="F310" s="2" t="s">
        <v>435</v>
      </c>
    </row>
    <row r="311" spans="1:6" ht="22.5">
      <c r="A311" s="12">
        <v>309</v>
      </c>
      <c r="B311" s="32" t="s">
        <v>821</v>
      </c>
      <c r="C311" s="13" t="s">
        <v>985</v>
      </c>
      <c r="D311" s="17" t="s">
        <v>822</v>
      </c>
      <c r="E311" s="14">
        <v>43219</v>
      </c>
      <c r="F311" s="2" t="s">
        <v>435</v>
      </c>
    </row>
    <row r="312" spans="1:6" ht="22.5">
      <c r="A312" s="12">
        <v>310</v>
      </c>
      <c r="B312" s="32" t="s">
        <v>823</v>
      </c>
      <c r="C312" s="13" t="s">
        <v>986</v>
      </c>
      <c r="D312" s="17" t="s">
        <v>824</v>
      </c>
      <c r="E312" s="14">
        <v>43221</v>
      </c>
      <c r="F312" s="2" t="s">
        <v>435</v>
      </c>
    </row>
    <row r="313" spans="1:6" ht="26.25" customHeight="1">
      <c r="A313" s="12">
        <v>311</v>
      </c>
      <c r="B313" s="32" t="s">
        <v>825</v>
      </c>
      <c r="C313" s="13" t="s">
        <v>987</v>
      </c>
      <c r="D313" s="17" t="s">
        <v>826</v>
      </c>
      <c r="E313" s="14">
        <v>43227</v>
      </c>
      <c r="F313" s="2" t="s">
        <v>435</v>
      </c>
    </row>
    <row r="314" spans="1:6" ht="33.75">
      <c r="A314" s="12">
        <v>312</v>
      </c>
      <c r="B314" s="32" t="s">
        <v>827</v>
      </c>
      <c r="C314" s="13" t="s">
        <v>988</v>
      </c>
      <c r="D314" s="17" t="s">
        <v>828</v>
      </c>
      <c r="E314" s="14">
        <v>43243</v>
      </c>
      <c r="F314" s="2" t="s">
        <v>435</v>
      </c>
    </row>
    <row r="315" spans="1:6" ht="33.75">
      <c r="A315" s="12">
        <v>313</v>
      </c>
      <c r="B315" s="32" t="s">
        <v>829</v>
      </c>
      <c r="C315" s="13" t="s">
        <v>989</v>
      </c>
      <c r="D315" s="17" t="s">
        <v>830</v>
      </c>
      <c r="E315" s="14">
        <v>43233</v>
      </c>
      <c r="F315" s="2" t="s">
        <v>435</v>
      </c>
    </row>
    <row r="316" spans="1:6" ht="22.5">
      <c r="A316" s="12">
        <v>314</v>
      </c>
      <c r="B316" s="32" t="s">
        <v>831</v>
      </c>
      <c r="C316" s="13" t="s">
        <v>990</v>
      </c>
      <c r="D316" s="17" t="s">
        <v>832</v>
      </c>
      <c r="E316" s="14">
        <v>43725</v>
      </c>
      <c r="F316" s="2" t="s">
        <v>435</v>
      </c>
    </row>
    <row r="317" spans="1:6" ht="26.25" customHeight="1">
      <c r="A317" s="12">
        <v>315</v>
      </c>
      <c r="B317" s="32" t="s">
        <v>833</v>
      </c>
      <c r="C317" s="13" t="s">
        <v>991</v>
      </c>
      <c r="D317" s="17" t="s">
        <v>834</v>
      </c>
      <c r="E317" s="14">
        <v>43233</v>
      </c>
      <c r="F317" s="2" t="s">
        <v>435</v>
      </c>
    </row>
    <row r="318" spans="1:6" ht="26.25" customHeight="1">
      <c r="A318" s="12">
        <v>316</v>
      </c>
      <c r="B318" s="32" t="s">
        <v>835</v>
      </c>
      <c r="C318" s="13" t="s">
        <v>992</v>
      </c>
      <c r="D318" s="17" t="s">
        <v>836</v>
      </c>
      <c r="E318" s="14">
        <v>43258</v>
      </c>
      <c r="F318" s="2" t="s">
        <v>435</v>
      </c>
    </row>
    <row r="319" spans="1:6" ht="33.75">
      <c r="A319" s="12">
        <v>317</v>
      </c>
      <c r="B319" s="32" t="s">
        <v>837</v>
      </c>
      <c r="C319" s="13" t="s">
        <v>993</v>
      </c>
      <c r="D319" s="17" t="s">
        <v>838</v>
      </c>
      <c r="E319" s="14">
        <v>43266</v>
      </c>
      <c r="F319" s="2" t="s">
        <v>435</v>
      </c>
    </row>
    <row r="320" spans="1:6" ht="22.5" customHeight="1">
      <c r="A320" s="12">
        <v>318</v>
      </c>
      <c r="B320" s="32" t="s">
        <v>839</v>
      </c>
      <c r="C320" s="13" t="s">
        <v>994</v>
      </c>
      <c r="D320" s="17" t="s">
        <v>840</v>
      </c>
      <c r="E320" s="14">
        <v>43276</v>
      </c>
      <c r="F320" s="2" t="s">
        <v>435</v>
      </c>
    </row>
    <row r="321" spans="1:6" ht="22.5" customHeight="1">
      <c r="A321" s="12">
        <v>319</v>
      </c>
      <c r="B321" s="32" t="s">
        <v>841</v>
      </c>
      <c r="C321" s="13" t="s">
        <v>995</v>
      </c>
      <c r="D321" s="17" t="s">
        <v>842</v>
      </c>
      <c r="E321" s="14">
        <v>43261</v>
      </c>
      <c r="F321" s="2" t="s">
        <v>435</v>
      </c>
    </row>
    <row r="322" spans="1:6" ht="67.5">
      <c r="A322" s="12">
        <v>320</v>
      </c>
      <c r="B322" s="32" t="s">
        <v>843</v>
      </c>
      <c r="C322" s="13" t="s">
        <v>996</v>
      </c>
      <c r="D322" s="17" t="s">
        <v>844</v>
      </c>
      <c r="E322" s="14">
        <v>43267</v>
      </c>
      <c r="F322" s="2" t="s">
        <v>435</v>
      </c>
    </row>
    <row r="323" spans="1:6" ht="67.5">
      <c r="A323" s="12">
        <v>321</v>
      </c>
      <c r="B323" s="32" t="s">
        <v>845</v>
      </c>
      <c r="C323" s="13" t="s">
        <v>997</v>
      </c>
      <c r="D323" s="17" t="s">
        <v>846</v>
      </c>
      <c r="E323" s="14">
        <v>43287</v>
      </c>
      <c r="F323" s="2" t="s">
        <v>435</v>
      </c>
    </row>
    <row r="324" spans="1:6" ht="33.75">
      <c r="A324" s="12">
        <v>322</v>
      </c>
      <c r="B324" s="32" t="s">
        <v>847</v>
      </c>
      <c r="C324" s="13" t="s">
        <v>998</v>
      </c>
      <c r="D324" s="17" t="s">
        <v>848</v>
      </c>
      <c r="E324" s="14">
        <v>43294</v>
      </c>
      <c r="F324" s="2" t="s">
        <v>435</v>
      </c>
    </row>
    <row r="325" spans="1:6" ht="22.5">
      <c r="A325" s="12">
        <v>323</v>
      </c>
      <c r="B325" s="32" t="s">
        <v>849</v>
      </c>
      <c r="C325" s="13" t="s">
        <v>999</v>
      </c>
      <c r="D325" s="17" t="s">
        <v>850</v>
      </c>
      <c r="E325" s="14">
        <v>43301</v>
      </c>
      <c r="F325" s="2" t="s">
        <v>435</v>
      </c>
    </row>
    <row r="326" spans="1:6" ht="28.5" customHeight="1">
      <c r="A326" s="12">
        <v>324</v>
      </c>
      <c r="B326" s="32" t="s">
        <v>851</v>
      </c>
      <c r="C326" s="13" t="s">
        <v>1000</v>
      </c>
      <c r="D326" s="17" t="s">
        <v>852</v>
      </c>
      <c r="E326" s="14">
        <v>43308</v>
      </c>
      <c r="F326" s="2" t="s">
        <v>435</v>
      </c>
    </row>
    <row r="327" spans="1:6" ht="56.25">
      <c r="A327" s="12">
        <v>325</v>
      </c>
      <c r="B327" s="32" t="s">
        <v>853</v>
      </c>
      <c r="C327" s="13" t="s">
        <v>1001</v>
      </c>
      <c r="D327" s="17" t="s">
        <v>854</v>
      </c>
      <c r="E327" s="14">
        <v>43286</v>
      </c>
      <c r="F327" s="2" t="s">
        <v>435</v>
      </c>
    </row>
    <row r="328" spans="1:6" ht="56.25">
      <c r="A328" s="12">
        <v>326</v>
      </c>
      <c r="B328" s="32" t="s">
        <v>855</v>
      </c>
      <c r="C328" s="13" t="s">
        <v>1002</v>
      </c>
      <c r="D328" s="17" t="s">
        <v>856</v>
      </c>
      <c r="E328" s="14">
        <v>43338</v>
      </c>
      <c r="F328" s="2" t="s">
        <v>435</v>
      </c>
    </row>
    <row r="329" spans="1:6" ht="67.5">
      <c r="A329" s="12">
        <v>327</v>
      </c>
      <c r="B329" s="32" t="s">
        <v>857</v>
      </c>
      <c r="C329" s="13" t="s">
        <v>1003</v>
      </c>
      <c r="D329" s="17" t="s">
        <v>858</v>
      </c>
      <c r="E329" s="14">
        <v>43335</v>
      </c>
      <c r="F329" s="2" t="s">
        <v>435</v>
      </c>
    </row>
    <row r="330" spans="1:6" ht="26.25" customHeight="1">
      <c r="A330" s="12">
        <v>328</v>
      </c>
      <c r="B330" s="32" t="s">
        <v>859</v>
      </c>
      <c r="C330" s="13" t="s">
        <v>1004</v>
      </c>
      <c r="D330" s="17" t="s">
        <v>860</v>
      </c>
      <c r="E330" s="14">
        <v>43343</v>
      </c>
      <c r="F330" s="2" t="s">
        <v>435</v>
      </c>
    </row>
    <row r="331" spans="1:6" ht="25.5" customHeight="1">
      <c r="A331" s="12">
        <v>329</v>
      </c>
      <c r="B331" s="32" t="s">
        <v>861</v>
      </c>
      <c r="C331" s="13" t="s">
        <v>1005</v>
      </c>
      <c r="D331" s="17" t="s">
        <v>862</v>
      </c>
      <c r="E331" s="14">
        <v>43317</v>
      </c>
      <c r="F331" s="2" t="s">
        <v>435</v>
      </c>
    </row>
    <row r="332" spans="1:6" ht="26.25" customHeight="1">
      <c r="A332" s="12">
        <v>330</v>
      </c>
      <c r="B332" s="32" t="s">
        <v>863</v>
      </c>
      <c r="C332" s="13" t="s">
        <v>1006</v>
      </c>
      <c r="D332" s="17" t="s">
        <v>864</v>
      </c>
      <c r="E332" s="14">
        <v>43332</v>
      </c>
      <c r="F332" s="2" t="s">
        <v>435</v>
      </c>
    </row>
    <row r="333" spans="1:6" ht="26.25" customHeight="1">
      <c r="A333" s="12">
        <v>331</v>
      </c>
      <c r="B333" s="32" t="s">
        <v>865</v>
      </c>
      <c r="C333" s="13" t="s">
        <v>1007</v>
      </c>
      <c r="D333" s="17" t="s">
        <v>866</v>
      </c>
      <c r="E333" s="14">
        <v>43350</v>
      </c>
      <c r="F333" s="2" t="s">
        <v>435</v>
      </c>
    </row>
    <row r="334" spans="1:6" ht="33.75">
      <c r="A334" s="12">
        <v>332</v>
      </c>
      <c r="B334" s="32" t="s">
        <v>867</v>
      </c>
      <c r="C334" s="13" t="s">
        <v>1008</v>
      </c>
      <c r="D334" s="17" t="s">
        <v>868</v>
      </c>
      <c r="E334" s="14">
        <v>43713</v>
      </c>
      <c r="F334" s="2" t="s">
        <v>435</v>
      </c>
    </row>
    <row r="335" spans="1:6" ht="26.25" customHeight="1">
      <c r="A335" s="12">
        <v>333</v>
      </c>
      <c r="B335" s="32" t="s">
        <v>869</v>
      </c>
      <c r="C335" s="13" t="s">
        <v>1009</v>
      </c>
      <c r="D335" s="17" t="s">
        <v>870</v>
      </c>
      <c r="E335" s="14">
        <v>43360</v>
      </c>
      <c r="F335" s="2" t="s">
        <v>435</v>
      </c>
    </row>
    <row r="336" spans="1:6" ht="26.25" customHeight="1">
      <c r="A336" s="12">
        <v>334</v>
      </c>
      <c r="B336" s="32" t="s">
        <v>871</v>
      </c>
      <c r="C336" s="13" t="s">
        <v>1010</v>
      </c>
      <c r="D336" s="17" t="s">
        <v>872</v>
      </c>
      <c r="E336" s="14">
        <v>43369</v>
      </c>
      <c r="F336" s="2" t="s">
        <v>435</v>
      </c>
    </row>
    <row r="337" spans="1:6" ht="26.25" customHeight="1">
      <c r="A337" s="12">
        <v>335</v>
      </c>
      <c r="B337" s="32" t="s">
        <v>873</v>
      </c>
      <c r="C337" s="13" t="s">
        <v>1011</v>
      </c>
      <c r="D337" s="17" t="s">
        <v>874</v>
      </c>
      <c r="E337" s="14">
        <v>43733</v>
      </c>
      <c r="F337" s="2" t="s">
        <v>435</v>
      </c>
    </row>
    <row r="338" spans="1:6" ht="24.75" customHeight="1">
      <c r="A338" s="12">
        <v>336</v>
      </c>
      <c r="B338" s="32" t="s">
        <v>875</v>
      </c>
      <c r="C338" s="13" t="s">
        <v>1012</v>
      </c>
      <c r="D338" s="17" t="s">
        <v>876</v>
      </c>
      <c r="E338" s="14">
        <v>43369</v>
      </c>
      <c r="F338" s="2" t="s">
        <v>435</v>
      </c>
    </row>
    <row r="339" spans="1:6" ht="22.5">
      <c r="A339" s="12">
        <v>337</v>
      </c>
      <c r="B339" s="32" t="s">
        <v>877</v>
      </c>
      <c r="C339" s="13" t="s">
        <v>1468</v>
      </c>
      <c r="D339" s="17" t="s">
        <v>878</v>
      </c>
      <c r="E339" s="14">
        <v>43351</v>
      </c>
      <c r="F339" s="2" t="s">
        <v>435</v>
      </c>
    </row>
    <row r="340" spans="1:6" ht="26.25" customHeight="1">
      <c r="A340" s="12">
        <v>338</v>
      </c>
      <c r="B340" s="32" t="s">
        <v>879</v>
      </c>
      <c r="C340" s="13" t="s">
        <v>1013</v>
      </c>
      <c r="D340" s="17" t="s">
        <v>880</v>
      </c>
      <c r="E340" s="14">
        <v>43723</v>
      </c>
      <c r="F340" s="2" t="s">
        <v>435</v>
      </c>
    </row>
    <row r="341" spans="1:6" ht="33.75">
      <c r="A341" s="12">
        <v>339</v>
      </c>
      <c r="B341" s="32" t="s">
        <v>881</v>
      </c>
      <c r="C341" s="13" t="s">
        <v>1014</v>
      </c>
      <c r="D341" s="17" t="s">
        <v>882</v>
      </c>
      <c r="E341" s="14">
        <v>43378</v>
      </c>
      <c r="F341" s="2" t="s">
        <v>435</v>
      </c>
    </row>
    <row r="342" spans="1:6" ht="67.5">
      <c r="A342" s="12">
        <v>340</v>
      </c>
      <c r="B342" s="32" t="s">
        <v>883</v>
      </c>
      <c r="C342" s="13" t="s">
        <v>1015</v>
      </c>
      <c r="D342" s="17" t="s">
        <v>884</v>
      </c>
      <c r="E342" s="14">
        <v>43385</v>
      </c>
      <c r="F342" s="2" t="s">
        <v>435</v>
      </c>
    </row>
    <row r="343" spans="1:6" ht="26.25" customHeight="1">
      <c r="A343" s="12">
        <v>341</v>
      </c>
      <c r="B343" s="32" t="s">
        <v>885</v>
      </c>
      <c r="C343" s="13" t="s">
        <v>1016</v>
      </c>
      <c r="D343" s="17" t="s">
        <v>886</v>
      </c>
      <c r="E343" s="14">
        <v>43392</v>
      </c>
      <c r="F343" s="2" t="s">
        <v>435</v>
      </c>
    </row>
    <row r="344" spans="1:6" ht="26.25" customHeight="1">
      <c r="A344" s="12">
        <v>342</v>
      </c>
      <c r="B344" s="32" t="s">
        <v>887</v>
      </c>
      <c r="C344" s="13" t="s">
        <v>1017</v>
      </c>
      <c r="D344" s="17" t="s">
        <v>888</v>
      </c>
      <c r="E344" s="14">
        <v>43712</v>
      </c>
      <c r="F344" s="2" t="s">
        <v>435</v>
      </c>
    </row>
    <row r="345" spans="1:6" ht="33.75">
      <c r="A345" s="12">
        <v>343</v>
      </c>
      <c r="B345" s="32" t="s">
        <v>889</v>
      </c>
      <c r="C345" s="13" t="s">
        <v>1018</v>
      </c>
      <c r="D345" s="17" t="s">
        <v>890</v>
      </c>
      <c r="E345" s="14">
        <v>43399</v>
      </c>
      <c r="F345" s="2" t="s">
        <v>435</v>
      </c>
    </row>
    <row r="346" spans="1:6" ht="33.75">
      <c r="A346" s="12">
        <v>344</v>
      </c>
      <c r="B346" s="32" t="s">
        <v>891</v>
      </c>
      <c r="C346" s="13" t="s">
        <v>1019</v>
      </c>
      <c r="D346" s="17" t="s">
        <v>892</v>
      </c>
      <c r="E346" s="14">
        <v>43375</v>
      </c>
      <c r="F346" s="2" t="s">
        <v>435</v>
      </c>
    </row>
    <row r="347" spans="1:6" ht="26.25" customHeight="1">
      <c r="A347" s="12">
        <v>345</v>
      </c>
      <c r="B347" s="33" t="s">
        <v>893</v>
      </c>
      <c r="C347" s="13" t="s">
        <v>1020</v>
      </c>
      <c r="D347" s="6" t="s">
        <v>894</v>
      </c>
      <c r="E347" s="14">
        <v>43411</v>
      </c>
      <c r="F347" s="2" t="s">
        <v>435</v>
      </c>
    </row>
    <row r="348" spans="1:6" ht="26.25" customHeight="1">
      <c r="A348" s="12">
        <v>346</v>
      </c>
      <c r="B348" s="33" t="s">
        <v>895</v>
      </c>
      <c r="C348" s="13" t="s">
        <v>1021</v>
      </c>
      <c r="D348" s="6" t="s">
        <v>896</v>
      </c>
      <c r="E348" s="14">
        <v>43418</v>
      </c>
      <c r="F348" s="2" t="s">
        <v>435</v>
      </c>
    </row>
    <row r="349" spans="1:6" ht="26.25" customHeight="1">
      <c r="A349" s="12">
        <v>347</v>
      </c>
      <c r="B349" s="34" t="s">
        <v>897</v>
      </c>
      <c r="C349" s="18" t="s">
        <v>1022</v>
      </c>
      <c r="D349" s="19" t="s">
        <v>898</v>
      </c>
      <c r="E349" s="20">
        <v>43425</v>
      </c>
      <c r="F349" s="21" t="s">
        <v>435</v>
      </c>
    </row>
    <row r="350" spans="1:6" ht="26.25" customHeight="1">
      <c r="A350" s="2">
        <v>348</v>
      </c>
      <c r="B350" s="30" t="s">
        <v>1102</v>
      </c>
      <c r="C350" s="5" t="s">
        <v>1108</v>
      </c>
      <c r="D350" s="22" t="s">
        <v>1083</v>
      </c>
      <c r="E350" s="15" t="s">
        <v>1084</v>
      </c>
      <c r="F350" s="2" t="s">
        <v>435</v>
      </c>
    </row>
    <row r="351" spans="1:6" ht="26.25" customHeight="1">
      <c r="A351" s="2">
        <v>349</v>
      </c>
      <c r="B351" s="30" t="s">
        <v>1105</v>
      </c>
      <c r="C351" s="5" t="s">
        <v>1118</v>
      </c>
      <c r="D351" s="22" t="s">
        <v>1085</v>
      </c>
      <c r="E351" s="15" t="s">
        <v>1084</v>
      </c>
      <c r="F351" s="2" t="s">
        <v>435</v>
      </c>
    </row>
    <row r="352" spans="1:6" ht="26.25" customHeight="1">
      <c r="A352" s="2">
        <v>350</v>
      </c>
      <c r="B352" s="30" t="s">
        <v>1098</v>
      </c>
      <c r="C352" s="5" t="s">
        <v>1109</v>
      </c>
      <c r="D352" s="22" t="s">
        <v>1086</v>
      </c>
      <c r="E352" s="15" t="s">
        <v>1087</v>
      </c>
      <c r="F352" s="2" t="s">
        <v>435</v>
      </c>
    </row>
    <row r="353" spans="1:6" ht="26.25" customHeight="1">
      <c r="A353" s="2">
        <v>351</v>
      </c>
      <c r="B353" s="30" t="s">
        <v>1107</v>
      </c>
      <c r="C353" s="5" t="s">
        <v>1117</v>
      </c>
      <c r="D353" s="22" t="s">
        <v>1088</v>
      </c>
      <c r="E353" s="15" t="s">
        <v>1087</v>
      </c>
      <c r="F353" s="2" t="s">
        <v>435</v>
      </c>
    </row>
    <row r="354" spans="1:6" ht="26.25" customHeight="1">
      <c r="A354" s="2">
        <v>352</v>
      </c>
      <c r="B354" s="30" t="s">
        <v>1100</v>
      </c>
      <c r="C354" s="5" t="s">
        <v>1111</v>
      </c>
      <c r="D354" s="22" t="s">
        <v>1089</v>
      </c>
      <c r="E354" s="15" t="s">
        <v>1090</v>
      </c>
      <c r="F354" s="2" t="s">
        <v>435</v>
      </c>
    </row>
    <row r="355" spans="1:6" ht="26.25" customHeight="1">
      <c r="A355" s="2">
        <v>353</v>
      </c>
      <c r="B355" s="30" t="s">
        <v>1104</v>
      </c>
      <c r="C355" s="5" t="s">
        <v>1112</v>
      </c>
      <c r="D355" s="22" t="s">
        <v>1091</v>
      </c>
      <c r="E355" s="15" t="s">
        <v>1090</v>
      </c>
      <c r="F355" s="2" t="s">
        <v>435</v>
      </c>
    </row>
    <row r="356" spans="1:6" ht="26.25" customHeight="1">
      <c r="A356" s="2">
        <v>354</v>
      </c>
      <c r="B356" s="30" t="s">
        <v>1103</v>
      </c>
      <c r="C356" s="5" t="s">
        <v>1113</v>
      </c>
      <c r="D356" s="22" t="s">
        <v>1092</v>
      </c>
      <c r="E356" s="15" t="s">
        <v>1093</v>
      </c>
      <c r="F356" s="2" t="s">
        <v>435</v>
      </c>
    </row>
    <row r="357" spans="1:6" ht="26.25" customHeight="1">
      <c r="A357" s="2">
        <v>355</v>
      </c>
      <c r="B357" s="30" t="s">
        <v>1099</v>
      </c>
      <c r="C357" s="5" t="s">
        <v>1114</v>
      </c>
      <c r="D357" s="22" t="s">
        <v>1094</v>
      </c>
      <c r="E357" s="15" t="s">
        <v>1093</v>
      </c>
      <c r="F357" s="2" t="s">
        <v>435</v>
      </c>
    </row>
    <row r="358" spans="1:6" ht="26.25" customHeight="1">
      <c r="A358" s="2">
        <v>356</v>
      </c>
      <c r="B358" s="30" t="s">
        <v>1101</v>
      </c>
      <c r="C358" s="5" t="s">
        <v>1115</v>
      </c>
      <c r="D358" s="22" t="s">
        <v>1095</v>
      </c>
      <c r="E358" s="15" t="s">
        <v>1096</v>
      </c>
      <c r="F358" s="2" t="s">
        <v>435</v>
      </c>
    </row>
    <row r="359" spans="1:6" ht="26.25" customHeight="1">
      <c r="A359" s="2">
        <v>357</v>
      </c>
      <c r="B359" s="30" t="s">
        <v>1106</v>
      </c>
      <c r="C359" s="5" t="s">
        <v>1116</v>
      </c>
      <c r="D359" s="22" t="s">
        <v>1097</v>
      </c>
      <c r="E359" s="15" t="s">
        <v>1119</v>
      </c>
      <c r="F359" s="2" t="s">
        <v>435</v>
      </c>
    </row>
    <row r="360" spans="1:6" ht="26.25" customHeight="1">
      <c r="A360" s="2">
        <v>358</v>
      </c>
      <c r="B360" s="35" t="s">
        <v>1056</v>
      </c>
      <c r="C360" s="6" t="s">
        <v>1080</v>
      </c>
      <c r="D360" s="4" t="s">
        <v>1037</v>
      </c>
      <c r="E360" s="2" t="s">
        <v>1026</v>
      </c>
      <c r="F360" s="2" t="s">
        <v>1051</v>
      </c>
    </row>
    <row r="361" spans="1:6" ht="26.25" customHeight="1">
      <c r="A361" s="2">
        <v>359</v>
      </c>
      <c r="B361" s="35" t="s">
        <v>1058</v>
      </c>
      <c r="C361" s="6" t="s">
        <v>1057</v>
      </c>
      <c r="D361" s="4" t="s">
        <v>1038</v>
      </c>
      <c r="E361" s="2" t="s">
        <v>1027</v>
      </c>
      <c r="F361" s="2" t="s">
        <v>1051</v>
      </c>
    </row>
    <row r="362" spans="1:6" ht="26.25" customHeight="1">
      <c r="A362" s="2">
        <v>360</v>
      </c>
      <c r="B362" s="35" t="s">
        <v>1077</v>
      </c>
      <c r="C362" s="5" t="s">
        <v>1076</v>
      </c>
      <c r="D362" s="4" t="s">
        <v>1039</v>
      </c>
      <c r="E362" s="2" t="s">
        <v>1028</v>
      </c>
      <c r="F362" s="2" t="s">
        <v>1051</v>
      </c>
    </row>
    <row r="363" spans="1:6" ht="26.25" customHeight="1">
      <c r="A363" s="2">
        <v>361</v>
      </c>
      <c r="B363" s="35" t="s">
        <v>1075</v>
      </c>
      <c r="C363" s="5" t="s">
        <v>1074</v>
      </c>
      <c r="D363" s="4" t="s">
        <v>1040</v>
      </c>
      <c r="E363" s="2" t="s">
        <v>1029</v>
      </c>
      <c r="F363" s="2" t="s">
        <v>1051</v>
      </c>
    </row>
    <row r="364" spans="1:6" ht="26.25" customHeight="1">
      <c r="A364" s="2">
        <v>362</v>
      </c>
      <c r="B364" s="35" t="s">
        <v>1064</v>
      </c>
      <c r="C364" s="5" t="s">
        <v>1063</v>
      </c>
      <c r="D364" s="4" t="s">
        <v>1041</v>
      </c>
      <c r="E364" s="2" t="s">
        <v>1030</v>
      </c>
      <c r="F364" s="2" t="s">
        <v>1051</v>
      </c>
    </row>
    <row r="365" spans="1:6" ht="26.25" customHeight="1">
      <c r="A365" s="2">
        <v>363</v>
      </c>
      <c r="B365" s="35" t="s">
        <v>1062</v>
      </c>
      <c r="C365" s="5" t="s">
        <v>1061</v>
      </c>
      <c r="D365" s="4" t="s">
        <v>1042</v>
      </c>
      <c r="E365" s="2" t="s">
        <v>1031</v>
      </c>
      <c r="F365" s="2" t="s">
        <v>1051</v>
      </c>
    </row>
    <row r="366" spans="1:6" ht="26.25" customHeight="1">
      <c r="A366" s="2">
        <v>364</v>
      </c>
      <c r="B366" s="35" t="s">
        <v>1060</v>
      </c>
      <c r="C366" s="5" t="s">
        <v>1078</v>
      </c>
      <c r="D366" s="4" t="s">
        <v>1043</v>
      </c>
      <c r="E366" s="2" t="s">
        <v>1032</v>
      </c>
      <c r="F366" s="2" t="s">
        <v>1051</v>
      </c>
    </row>
    <row r="367" spans="1:6" ht="26.25" customHeight="1">
      <c r="A367" s="2">
        <v>365</v>
      </c>
      <c r="B367" s="35" t="s">
        <v>1072</v>
      </c>
      <c r="C367" s="6" t="s">
        <v>1073</v>
      </c>
      <c r="D367" s="4" t="s">
        <v>1044</v>
      </c>
      <c r="E367" s="2" t="s">
        <v>1033</v>
      </c>
      <c r="F367" s="2" t="s">
        <v>1051</v>
      </c>
    </row>
    <row r="368" spans="1:6" ht="26.25" customHeight="1">
      <c r="A368" s="2">
        <v>366</v>
      </c>
      <c r="B368" s="35" t="s">
        <v>1071</v>
      </c>
      <c r="C368" s="5" t="s">
        <v>1070</v>
      </c>
      <c r="D368" s="4" t="s">
        <v>1045</v>
      </c>
      <c r="E368" s="2" t="s">
        <v>1034</v>
      </c>
      <c r="F368" s="2" t="s">
        <v>1051</v>
      </c>
    </row>
    <row r="369" spans="1:6" ht="26.25" customHeight="1">
      <c r="A369" s="2">
        <v>367</v>
      </c>
      <c r="B369" s="35" t="s">
        <v>1059</v>
      </c>
      <c r="C369" s="6" t="s">
        <v>1081</v>
      </c>
      <c r="D369" s="4" t="s">
        <v>1046</v>
      </c>
      <c r="E369" s="2" t="s">
        <v>1035</v>
      </c>
      <c r="F369" s="2" t="s">
        <v>1051</v>
      </c>
    </row>
    <row r="370" spans="1:6" ht="26.25" customHeight="1">
      <c r="A370" s="2">
        <v>368</v>
      </c>
      <c r="B370" s="35" t="s">
        <v>1068</v>
      </c>
      <c r="C370" s="6" t="s">
        <v>1069</v>
      </c>
      <c r="D370" s="4" t="s">
        <v>1047</v>
      </c>
      <c r="E370" s="2" t="s">
        <v>1036</v>
      </c>
      <c r="F370" s="2" t="s">
        <v>1051</v>
      </c>
    </row>
    <row r="371" spans="1:6" ht="26.25" customHeight="1">
      <c r="A371" s="2">
        <v>369</v>
      </c>
      <c r="B371" s="35" t="s">
        <v>1067</v>
      </c>
      <c r="C371" s="5" t="s">
        <v>1066</v>
      </c>
      <c r="D371" s="4" t="s">
        <v>1052</v>
      </c>
      <c r="E371" s="2" t="s">
        <v>1048</v>
      </c>
      <c r="F371" s="2" t="s">
        <v>1051</v>
      </c>
    </row>
    <row r="372" spans="1:6" ht="26.25" customHeight="1">
      <c r="A372" s="2">
        <v>370</v>
      </c>
      <c r="B372" s="35" t="s">
        <v>1056</v>
      </c>
      <c r="C372" s="6" t="s">
        <v>1055</v>
      </c>
      <c r="D372" s="4" t="s">
        <v>1053</v>
      </c>
      <c r="E372" s="2" t="s">
        <v>1049</v>
      </c>
      <c r="F372" s="2" t="s">
        <v>1051</v>
      </c>
    </row>
    <row r="373" spans="1:6" ht="26.25" customHeight="1">
      <c r="A373" s="2">
        <v>371</v>
      </c>
      <c r="B373" s="35" t="s">
        <v>1065</v>
      </c>
      <c r="C373" s="5" t="s">
        <v>1079</v>
      </c>
      <c r="D373" s="4" t="s">
        <v>1054</v>
      </c>
      <c r="E373" s="2" t="s">
        <v>1050</v>
      </c>
      <c r="F373" s="2" t="s">
        <v>1051</v>
      </c>
    </row>
    <row r="374" spans="1:6" ht="26.25" customHeight="1">
      <c r="A374" s="2">
        <v>372</v>
      </c>
      <c r="B374" s="30" t="s">
        <v>1133</v>
      </c>
      <c r="C374" s="5" t="s">
        <v>1134</v>
      </c>
      <c r="D374" s="22" t="s">
        <v>1138</v>
      </c>
      <c r="E374" s="15" t="s">
        <v>1120</v>
      </c>
      <c r="F374" s="2" t="s">
        <v>435</v>
      </c>
    </row>
    <row r="375" spans="1:6" ht="26.25" customHeight="1">
      <c r="A375" s="2">
        <v>373</v>
      </c>
      <c r="B375" s="30" t="s">
        <v>1129</v>
      </c>
      <c r="C375" s="5" t="s">
        <v>1135</v>
      </c>
      <c r="D375" s="22" t="s">
        <v>1121</v>
      </c>
      <c r="E375" s="15" t="s">
        <v>1122</v>
      </c>
      <c r="F375" s="2" t="s">
        <v>435</v>
      </c>
    </row>
    <row r="376" spans="1:6" ht="26.25" customHeight="1">
      <c r="A376" s="2">
        <v>374</v>
      </c>
      <c r="B376" s="30" t="s">
        <v>1132</v>
      </c>
      <c r="C376" s="5" t="s">
        <v>1136</v>
      </c>
      <c r="D376" s="6" t="s">
        <v>1123</v>
      </c>
      <c r="E376" s="15" t="s">
        <v>1124</v>
      </c>
      <c r="F376" s="2" t="s">
        <v>435</v>
      </c>
    </row>
    <row r="377" spans="1:6" ht="26.25" customHeight="1">
      <c r="A377" s="2">
        <v>375</v>
      </c>
      <c r="B377" s="30" t="s">
        <v>1131</v>
      </c>
      <c r="C377" s="5" t="s">
        <v>1469</v>
      </c>
      <c r="D377" s="6" t="s">
        <v>1125</v>
      </c>
      <c r="E377" s="15" t="s">
        <v>1126</v>
      </c>
      <c r="F377" s="2" t="s">
        <v>435</v>
      </c>
    </row>
    <row r="378" spans="1:6" ht="26.25" customHeight="1">
      <c r="A378" s="2">
        <v>376</v>
      </c>
      <c r="B378" s="30" t="s">
        <v>1130</v>
      </c>
      <c r="C378" s="5" t="s">
        <v>1137</v>
      </c>
      <c r="D378" s="6" t="s">
        <v>1127</v>
      </c>
      <c r="E378" s="15" t="s">
        <v>1128</v>
      </c>
      <c r="F378" s="2" t="s">
        <v>435</v>
      </c>
    </row>
    <row r="379" spans="1:6" ht="26.25" customHeight="1">
      <c r="A379" s="26">
        <v>377</v>
      </c>
      <c r="B379" s="29" t="s">
        <v>1149</v>
      </c>
      <c r="C379" s="27" t="s">
        <v>1358</v>
      </c>
      <c r="D379" s="28" t="s">
        <v>1359</v>
      </c>
      <c r="E379" s="24">
        <v>43502</v>
      </c>
      <c r="F379" s="2" t="s">
        <v>435</v>
      </c>
    </row>
    <row r="380" spans="1:6" ht="32.25">
      <c r="A380" s="26">
        <v>378</v>
      </c>
      <c r="B380" s="29" t="s">
        <v>1150</v>
      </c>
      <c r="C380" s="27" t="s">
        <v>1360</v>
      </c>
      <c r="D380" s="2" t="s">
        <v>1361</v>
      </c>
      <c r="E380" s="24">
        <v>43432</v>
      </c>
      <c r="F380" s="2" t="s">
        <v>435</v>
      </c>
    </row>
    <row r="381" spans="1:6" ht="42.75">
      <c r="A381" s="26">
        <v>379</v>
      </c>
      <c r="B381" s="29" t="s">
        <v>1151</v>
      </c>
      <c r="C381" s="27" t="s">
        <v>1467</v>
      </c>
      <c r="D381" s="2" t="s">
        <v>1362</v>
      </c>
      <c r="E381" s="24">
        <v>43412</v>
      </c>
      <c r="F381" s="2" t="s">
        <v>435</v>
      </c>
    </row>
    <row r="382" spans="1:6" ht="26.25" customHeight="1">
      <c r="A382" s="26">
        <v>381</v>
      </c>
      <c r="B382" s="29" t="s">
        <v>1152</v>
      </c>
      <c r="C382" s="27" t="s">
        <v>1153</v>
      </c>
      <c r="D382" s="28" t="s">
        <v>1363</v>
      </c>
      <c r="E382" s="24">
        <v>43444</v>
      </c>
      <c r="F382" s="2" t="s">
        <v>435</v>
      </c>
    </row>
    <row r="383" spans="1:6" ht="32.25">
      <c r="A383" s="26">
        <v>382</v>
      </c>
      <c r="B383" s="29" t="s">
        <v>1154</v>
      </c>
      <c r="C383" s="27" t="s">
        <v>1364</v>
      </c>
      <c r="D383" s="28" t="s">
        <v>1365</v>
      </c>
      <c r="E383" s="24">
        <v>43458</v>
      </c>
      <c r="F383" s="2" t="s">
        <v>435</v>
      </c>
    </row>
    <row r="384" spans="1:6" ht="26.25" customHeight="1">
      <c r="A384" s="26">
        <v>383</v>
      </c>
      <c r="B384" s="29" t="s">
        <v>1155</v>
      </c>
      <c r="C384" s="27" t="s">
        <v>1156</v>
      </c>
      <c r="D384" s="28" t="s">
        <v>1366</v>
      </c>
      <c r="E384" s="24">
        <v>43514</v>
      </c>
      <c r="F384" s="2" t="s">
        <v>435</v>
      </c>
    </row>
    <row r="385" spans="1:6" ht="26.25" customHeight="1">
      <c r="A385" s="26">
        <v>384</v>
      </c>
      <c r="B385" s="29" t="s">
        <v>1157</v>
      </c>
      <c r="C385" s="27" t="s">
        <v>1367</v>
      </c>
      <c r="D385" s="2" t="s">
        <v>1368</v>
      </c>
      <c r="E385" s="24">
        <v>43447</v>
      </c>
      <c r="F385" s="2" t="s">
        <v>435</v>
      </c>
    </row>
    <row r="386" spans="1:6" ht="26.25" customHeight="1">
      <c r="A386" s="26">
        <v>385</v>
      </c>
      <c r="B386" s="29" t="s">
        <v>1158</v>
      </c>
      <c r="C386" s="27" t="s">
        <v>1369</v>
      </c>
      <c r="D386" s="28" t="s">
        <v>1370</v>
      </c>
      <c r="E386" s="24">
        <v>43448</v>
      </c>
      <c r="F386" s="2" t="s">
        <v>435</v>
      </c>
    </row>
    <row r="387" spans="1:6" ht="26.25" customHeight="1">
      <c r="A387" s="26">
        <v>386</v>
      </c>
      <c r="B387" s="29" t="s">
        <v>1159</v>
      </c>
      <c r="C387" s="27" t="s">
        <v>1371</v>
      </c>
      <c r="D387" s="28" t="s">
        <v>1372</v>
      </c>
      <c r="E387" s="24">
        <v>43436</v>
      </c>
      <c r="F387" s="2" t="s">
        <v>435</v>
      </c>
    </row>
    <row r="388" spans="1:6" ht="26.25" customHeight="1">
      <c r="A388" s="26">
        <v>387</v>
      </c>
      <c r="B388" s="29" t="s">
        <v>1160</v>
      </c>
      <c r="C388" s="27" t="s">
        <v>1373</v>
      </c>
      <c r="D388" s="28" t="s">
        <v>1374</v>
      </c>
      <c r="E388" s="24">
        <v>43521</v>
      </c>
      <c r="F388" s="2" t="s">
        <v>435</v>
      </c>
    </row>
    <row r="389" spans="1:6" ht="21">
      <c r="A389" s="26">
        <v>388</v>
      </c>
      <c r="B389" s="29" t="s">
        <v>1161</v>
      </c>
      <c r="C389" s="27" t="s">
        <v>1162</v>
      </c>
      <c r="D389" s="25" t="s">
        <v>1163</v>
      </c>
      <c r="E389" s="24">
        <v>43479</v>
      </c>
      <c r="F389" s="2" t="s">
        <v>435</v>
      </c>
    </row>
    <row r="390" spans="1:6" ht="33">
      <c r="A390" s="26">
        <v>389</v>
      </c>
      <c r="B390" s="29" t="s">
        <v>1164</v>
      </c>
      <c r="C390" s="27" t="s">
        <v>1375</v>
      </c>
      <c r="D390" s="25" t="s">
        <v>1165</v>
      </c>
      <c r="E390" s="24">
        <v>43468</v>
      </c>
      <c r="F390" s="2" t="s">
        <v>435</v>
      </c>
    </row>
    <row r="391" spans="1:6" ht="26.25" customHeight="1">
      <c r="A391" s="26">
        <v>390</v>
      </c>
      <c r="B391" s="29" t="s">
        <v>1166</v>
      </c>
      <c r="C391" s="27" t="s">
        <v>1376</v>
      </c>
      <c r="D391" s="25" t="s">
        <v>1167</v>
      </c>
      <c r="E391" s="24">
        <v>43488</v>
      </c>
      <c r="F391" s="2" t="s">
        <v>435</v>
      </c>
    </row>
    <row r="392" spans="1:6" ht="26.25" customHeight="1">
      <c r="A392" s="26">
        <v>391</v>
      </c>
      <c r="B392" s="29" t="s">
        <v>1168</v>
      </c>
      <c r="C392" s="27" t="s">
        <v>1169</v>
      </c>
      <c r="D392" s="25" t="s">
        <v>1170</v>
      </c>
      <c r="E392" s="24">
        <v>43483</v>
      </c>
      <c r="F392" s="2" t="s">
        <v>435</v>
      </c>
    </row>
    <row r="393" spans="1:6" ht="26.25" customHeight="1">
      <c r="A393" s="26">
        <v>392</v>
      </c>
      <c r="B393" s="29" t="s">
        <v>1171</v>
      </c>
      <c r="C393" s="27" t="s">
        <v>1377</v>
      </c>
      <c r="D393" s="25" t="s">
        <v>1172</v>
      </c>
      <c r="E393" s="24">
        <v>43467</v>
      </c>
      <c r="F393" s="2" t="s">
        <v>435</v>
      </c>
    </row>
    <row r="394" spans="1:6" ht="26.25" customHeight="1">
      <c r="A394" s="26">
        <v>393</v>
      </c>
      <c r="B394" s="29" t="s">
        <v>1173</v>
      </c>
      <c r="C394" s="27" t="s">
        <v>1378</v>
      </c>
      <c r="D394" s="25" t="s">
        <v>1174</v>
      </c>
      <c r="E394" s="24">
        <v>43503</v>
      </c>
      <c r="F394" s="2" t="s">
        <v>435</v>
      </c>
    </row>
    <row r="395" spans="1:6" ht="21">
      <c r="A395" s="26">
        <v>394</v>
      </c>
      <c r="B395" s="29" t="s">
        <v>1175</v>
      </c>
      <c r="C395" s="27" t="s">
        <v>1355</v>
      </c>
      <c r="D395" s="25" t="s">
        <v>1176</v>
      </c>
      <c r="E395" s="24">
        <v>43530</v>
      </c>
      <c r="F395" s="2" t="s">
        <v>435</v>
      </c>
    </row>
    <row r="396" spans="1:6" ht="33">
      <c r="A396" s="26">
        <v>395</v>
      </c>
      <c r="B396" s="29" t="s">
        <v>1177</v>
      </c>
      <c r="C396" s="23" t="s">
        <v>1379</v>
      </c>
      <c r="D396" s="25" t="s">
        <v>1178</v>
      </c>
      <c r="E396" s="24">
        <v>43510</v>
      </c>
      <c r="F396" s="2" t="s">
        <v>435</v>
      </c>
    </row>
    <row r="397" spans="1:6" ht="26.25" customHeight="1">
      <c r="A397" s="26">
        <v>396</v>
      </c>
      <c r="B397" s="29" t="s">
        <v>1179</v>
      </c>
      <c r="C397" s="23" t="s">
        <v>1380</v>
      </c>
      <c r="D397" s="25" t="s">
        <v>1180</v>
      </c>
      <c r="E397" s="24">
        <v>43542</v>
      </c>
      <c r="F397" s="2" t="s">
        <v>435</v>
      </c>
    </row>
    <row r="398" spans="1:6" ht="26.25" customHeight="1">
      <c r="A398" s="26">
        <v>397</v>
      </c>
      <c r="B398" s="29" t="s">
        <v>1181</v>
      </c>
      <c r="C398" s="27" t="s">
        <v>1381</v>
      </c>
      <c r="D398" s="25" t="s">
        <v>1182</v>
      </c>
      <c r="E398" s="24">
        <v>43553</v>
      </c>
      <c r="F398" s="2" t="s">
        <v>435</v>
      </c>
    </row>
    <row r="399" spans="1:6" ht="33">
      <c r="A399" s="26">
        <v>398</v>
      </c>
      <c r="B399" s="29" t="s">
        <v>1183</v>
      </c>
      <c r="C399" s="27" t="s">
        <v>1382</v>
      </c>
      <c r="D399" s="2" t="s">
        <v>1383</v>
      </c>
      <c r="E399" s="24">
        <v>43543</v>
      </c>
      <c r="F399" s="2" t="s">
        <v>435</v>
      </c>
    </row>
    <row r="400" spans="1:6" ht="21.75">
      <c r="A400" s="26">
        <v>399</v>
      </c>
      <c r="B400" s="29" t="s">
        <v>1184</v>
      </c>
      <c r="C400" s="27" t="s">
        <v>1185</v>
      </c>
      <c r="D400" s="28" t="s">
        <v>1384</v>
      </c>
      <c r="E400" s="24">
        <v>43531</v>
      </c>
      <c r="F400" s="2" t="s">
        <v>435</v>
      </c>
    </row>
    <row r="401" spans="1:6" ht="33">
      <c r="A401" s="26">
        <v>400</v>
      </c>
      <c r="B401" s="29" t="s">
        <v>1186</v>
      </c>
      <c r="C401" s="23" t="s">
        <v>1385</v>
      </c>
      <c r="D401" s="2" t="s">
        <v>1386</v>
      </c>
      <c r="E401" s="24">
        <v>43560</v>
      </c>
      <c r="F401" s="2" t="s">
        <v>435</v>
      </c>
    </row>
    <row r="402" spans="1:6" ht="26.25" customHeight="1">
      <c r="A402" s="26">
        <v>401</v>
      </c>
      <c r="B402" s="29" t="s">
        <v>1187</v>
      </c>
      <c r="C402" s="27" t="s">
        <v>1188</v>
      </c>
      <c r="D402" s="28" t="s">
        <v>1387</v>
      </c>
      <c r="E402" s="24">
        <v>43567</v>
      </c>
      <c r="F402" s="2" t="s">
        <v>435</v>
      </c>
    </row>
    <row r="403" spans="1:6" ht="26.25" customHeight="1">
      <c r="A403" s="26">
        <v>402</v>
      </c>
      <c r="B403" s="29" t="s">
        <v>1189</v>
      </c>
      <c r="C403" s="23" t="s">
        <v>1388</v>
      </c>
      <c r="D403" s="28" t="s">
        <v>1389</v>
      </c>
      <c r="E403" s="24">
        <v>43574</v>
      </c>
      <c r="F403" s="2" t="s">
        <v>435</v>
      </c>
    </row>
    <row r="404" spans="1:6" ht="26.25" customHeight="1">
      <c r="A404" s="26">
        <v>403</v>
      </c>
      <c r="B404" s="29" t="s">
        <v>1190</v>
      </c>
      <c r="C404" s="27" t="s">
        <v>1390</v>
      </c>
      <c r="D404" s="25" t="s">
        <v>1191</v>
      </c>
      <c r="E404" s="24">
        <v>43581</v>
      </c>
      <c r="F404" s="2" t="s">
        <v>435</v>
      </c>
    </row>
    <row r="405" spans="1:6" ht="26.25" customHeight="1">
      <c r="A405" s="26">
        <v>404</v>
      </c>
      <c r="B405" s="29" t="s">
        <v>1192</v>
      </c>
      <c r="C405" s="27" t="s">
        <v>1391</v>
      </c>
      <c r="D405" s="25" t="s">
        <v>1193</v>
      </c>
      <c r="E405" s="24">
        <v>43585</v>
      </c>
      <c r="F405" s="2" t="s">
        <v>435</v>
      </c>
    </row>
    <row r="406" spans="1:6" ht="26.25" customHeight="1">
      <c r="A406" s="26">
        <v>405</v>
      </c>
      <c r="B406" s="29" t="s">
        <v>1194</v>
      </c>
      <c r="C406" s="27" t="s">
        <v>1392</v>
      </c>
      <c r="D406" s="25" t="s">
        <v>1195</v>
      </c>
      <c r="E406" s="24">
        <v>43586</v>
      </c>
      <c r="F406" s="2" t="s">
        <v>435</v>
      </c>
    </row>
    <row r="407" spans="1:6" ht="21">
      <c r="A407" s="26">
        <v>406</v>
      </c>
      <c r="B407" s="29" t="s">
        <v>1196</v>
      </c>
      <c r="C407" s="27" t="s">
        <v>1197</v>
      </c>
      <c r="D407" s="25" t="s">
        <v>1198</v>
      </c>
      <c r="E407" s="24">
        <v>43593</v>
      </c>
      <c r="F407" s="2" t="s">
        <v>435</v>
      </c>
    </row>
    <row r="408" spans="1:6" ht="32.25">
      <c r="A408" s="26">
        <v>407</v>
      </c>
      <c r="B408" s="29" t="s">
        <v>1199</v>
      </c>
      <c r="C408" s="27" t="s">
        <v>1393</v>
      </c>
      <c r="D408" s="25" t="s">
        <v>1200</v>
      </c>
      <c r="E408" s="24">
        <v>43600</v>
      </c>
      <c r="F408" s="2" t="s">
        <v>435</v>
      </c>
    </row>
    <row r="409" spans="1:6" ht="21">
      <c r="A409" s="26">
        <v>408</v>
      </c>
      <c r="B409" s="29" t="s">
        <v>1201</v>
      </c>
      <c r="C409" s="27" t="s">
        <v>1202</v>
      </c>
      <c r="D409" s="25" t="s">
        <v>1203</v>
      </c>
      <c r="E409" s="24">
        <v>43607</v>
      </c>
      <c r="F409" s="2" t="s">
        <v>435</v>
      </c>
    </row>
    <row r="410" spans="1:6" ht="33">
      <c r="A410" s="26">
        <v>409</v>
      </c>
      <c r="B410" s="29" t="s">
        <v>1204</v>
      </c>
      <c r="C410" s="27" t="s">
        <v>1394</v>
      </c>
      <c r="D410" s="25" t="s">
        <v>1205</v>
      </c>
      <c r="E410" s="24">
        <v>43614</v>
      </c>
      <c r="F410" s="2" t="s">
        <v>435</v>
      </c>
    </row>
    <row r="411" spans="1:6" ht="26.25" customHeight="1">
      <c r="A411" s="26">
        <v>410</v>
      </c>
      <c r="B411" s="29" t="s">
        <v>1206</v>
      </c>
      <c r="C411" s="27" t="s">
        <v>1395</v>
      </c>
      <c r="D411" s="25" t="s">
        <v>1207</v>
      </c>
      <c r="E411" s="24">
        <v>43623</v>
      </c>
      <c r="F411" s="2" t="s">
        <v>435</v>
      </c>
    </row>
    <row r="412" spans="1:6" ht="26.25" customHeight="1">
      <c r="A412" s="26">
        <v>411</v>
      </c>
      <c r="B412" s="29" t="s">
        <v>1208</v>
      </c>
      <c r="C412" s="27" t="s">
        <v>1396</v>
      </c>
      <c r="D412" s="25" t="s">
        <v>1209</v>
      </c>
      <c r="E412" s="24">
        <v>43637</v>
      </c>
      <c r="F412" s="2" t="s">
        <v>435</v>
      </c>
    </row>
    <row r="413" spans="1:6" ht="26.25" customHeight="1">
      <c r="A413" s="26">
        <v>412</v>
      </c>
      <c r="B413" s="29" t="s">
        <v>1210</v>
      </c>
      <c r="C413" s="27" t="s">
        <v>1397</v>
      </c>
      <c r="D413" s="25" t="s">
        <v>1211</v>
      </c>
      <c r="E413" s="24">
        <v>43620</v>
      </c>
      <c r="F413" s="2" t="s">
        <v>435</v>
      </c>
    </row>
    <row r="414" spans="1:6" ht="21.75">
      <c r="A414" s="26">
        <v>413</v>
      </c>
      <c r="B414" s="29" t="s">
        <v>1212</v>
      </c>
      <c r="C414" s="27" t="s">
        <v>1398</v>
      </c>
      <c r="D414" s="25" t="s">
        <v>1213</v>
      </c>
      <c r="E414" s="24">
        <v>43634</v>
      </c>
      <c r="F414" s="2" t="s">
        <v>435</v>
      </c>
    </row>
    <row r="415" spans="1:6" ht="32.25">
      <c r="A415" s="26">
        <v>414</v>
      </c>
      <c r="B415" s="29" t="s">
        <v>1214</v>
      </c>
      <c r="C415" s="27" t="s">
        <v>1399</v>
      </c>
      <c r="D415" s="25" t="s">
        <v>1215</v>
      </c>
      <c r="E415" s="24">
        <v>43621</v>
      </c>
      <c r="F415" s="2" t="s">
        <v>435</v>
      </c>
    </row>
    <row r="416" spans="1:6" ht="32.25">
      <c r="A416" s="26">
        <v>415</v>
      </c>
      <c r="B416" s="29" t="s">
        <v>1216</v>
      </c>
      <c r="C416" s="27" t="s">
        <v>1400</v>
      </c>
      <c r="D416" s="25" t="s">
        <v>1217</v>
      </c>
      <c r="E416" s="24">
        <v>43651</v>
      </c>
      <c r="F416" s="2" t="s">
        <v>435</v>
      </c>
    </row>
    <row r="417" spans="1:6" ht="26.25" customHeight="1">
      <c r="A417" s="26">
        <v>416</v>
      </c>
      <c r="B417" s="29" t="s">
        <v>1218</v>
      </c>
      <c r="C417" s="27" t="s">
        <v>1401</v>
      </c>
      <c r="D417" s="25" t="s">
        <v>1219</v>
      </c>
      <c r="E417" s="24">
        <v>43663</v>
      </c>
      <c r="F417" s="2" t="s">
        <v>435</v>
      </c>
    </row>
    <row r="418" spans="1:6" ht="26.25" customHeight="1">
      <c r="A418" s="26">
        <v>417</v>
      </c>
      <c r="B418" s="29" t="s">
        <v>1220</v>
      </c>
      <c r="C418" s="27" t="s">
        <v>1221</v>
      </c>
      <c r="D418" s="25" t="s">
        <v>1222</v>
      </c>
      <c r="E418" s="24">
        <v>43675</v>
      </c>
      <c r="F418" s="2" t="s">
        <v>435</v>
      </c>
    </row>
    <row r="419" spans="1:6" ht="26.25" customHeight="1">
      <c r="A419" s="26">
        <v>418</v>
      </c>
      <c r="B419" s="29" t="s">
        <v>1223</v>
      </c>
      <c r="C419" s="27" t="s">
        <v>1224</v>
      </c>
      <c r="D419" s="25" t="s">
        <v>1225</v>
      </c>
      <c r="E419" s="24">
        <v>43657</v>
      </c>
      <c r="F419" s="2" t="s">
        <v>435</v>
      </c>
    </row>
    <row r="420" spans="1:6" ht="26.25" customHeight="1">
      <c r="A420" s="26">
        <v>419</v>
      </c>
      <c r="B420" s="29" t="s">
        <v>1226</v>
      </c>
      <c r="C420" s="27" t="s">
        <v>1227</v>
      </c>
      <c r="D420" s="25" t="s">
        <v>1228</v>
      </c>
      <c r="E420" s="24">
        <v>43676</v>
      </c>
      <c r="F420" s="2" t="s">
        <v>435</v>
      </c>
    </row>
    <row r="421" spans="1:6" ht="26.25" customHeight="1">
      <c r="A421" s="26">
        <v>420</v>
      </c>
      <c r="B421" s="29" t="s">
        <v>1229</v>
      </c>
      <c r="C421" s="27" t="s">
        <v>1402</v>
      </c>
      <c r="D421" s="25" t="s">
        <v>1230</v>
      </c>
      <c r="E421" s="24">
        <v>43684</v>
      </c>
      <c r="F421" s="2" t="s">
        <v>435</v>
      </c>
    </row>
    <row r="422" spans="1:6" ht="26.25" customHeight="1">
      <c r="A422" s="26">
        <v>421</v>
      </c>
      <c r="B422" s="29" t="s">
        <v>1231</v>
      </c>
      <c r="C422" s="27" t="s">
        <v>1232</v>
      </c>
      <c r="D422" s="25" t="s">
        <v>1233</v>
      </c>
      <c r="E422" s="24">
        <v>43700</v>
      </c>
      <c r="F422" s="2" t="s">
        <v>435</v>
      </c>
    </row>
    <row r="423" spans="1:6" ht="26.25" customHeight="1">
      <c r="A423" s="26">
        <v>422</v>
      </c>
      <c r="B423" s="29" t="s">
        <v>1234</v>
      </c>
      <c r="C423" s="27" t="s">
        <v>1403</v>
      </c>
      <c r="D423" s="25" t="s">
        <v>1235</v>
      </c>
      <c r="E423" s="24">
        <v>43683</v>
      </c>
      <c r="F423" s="2" t="s">
        <v>435</v>
      </c>
    </row>
    <row r="424" spans="1:6" ht="25.5" customHeight="1">
      <c r="A424" s="26">
        <v>423</v>
      </c>
      <c r="B424" s="29" t="s">
        <v>1236</v>
      </c>
      <c r="C424" s="27" t="s">
        <v>1237</v>
      </c>
      <c r="D424" s="25" t="s">
        <v>1238</v>
      </c>
      <c r="E424" s="24">
        <v>43699</v>
      </c>
      <c r="F424" s="2" t="s">
        <v>435</v>
      </c>
    </row>
    <row r="425" spans="1:6" ht="25.5" customHeight="1">
      <c r="A425" s="26">
        <v>424</v>
      </c>
      <c r="B425" s="29" t="s">
        <v>1239</v>
      </c>
      <c r="C425" s="27" t="s">
        <v>1240</v>
      </c>
      <c r="D425" s="25" t="s">
        <v>1241</v>
      </c>
      <c r="E425" s="24">
        <v>43684</v>
      </c>
      <c r="F425" s="2" t="s">
        <v>435</v>
      </c>
    </row>
    <row r="426" spans="1:6" ht="31.5">
      <c r="A426" s="26">
        <v>425</v>
      </c>
      <c r="B426" s="29" t="s">
        <v>1242</v>
      </c>
      <c r="C426" s="27" t="s">
        <v>1243</v>
      </c>
      <c r="D426" s="25" t="s">
        <v>1244</v>
      </c>
      <c r="E426" s="24">
        <v>43710</v>
      </c>
      <c r="F426" s="2" t="s">
        <v>435</v>
      </c>
    </row>
    <row r="427" spans="1:6" ht="32.25">
      <c r="A427" s="26">
        <v>426</v>
      </c>
      <c r="B427" s="29" t="s">
        <v>1245</v>
      </c>
      <c r="C427" s="27" t="s">
        <v>1404</v>
      </c>
      <c r="D427" s="25" t="s">
        <v>1246</v>
      </c>
      <c r="E427" s="24">
        <v>43717</v>
      </c>
      <c r="F427" s="2" t="s">
        <v>435</v>
      </c>
    </row>
    <row r="428" spans="1:6" ht="25.5" customHeight="1">
      <c r="A428" s="26">
        <v>427</v>
      </c>
      <c r="B428" s="29" t="s">
        <v>1247</v>
      </c>
      <c r="C428" s="27" t="s">
        <v>1405</v>
      </c>
      <c r="D428" s="25" t="s">
        <v>1248</v>
      </c>
      <c r="E428" s="24">
        <v>43724</v>
      </c>
      <c r="F428" s="2" t="s">
        <v>435</v>
      </c>
    </row>
    <row r="429" spans="1:6" ht="25.5" customHeight="1">
      <c r="A429" s="26">
        <v>428</v>
      </c>
      <c r="B429" s="29" t="s">
        <v>1249</v>
      </c>
      <c r="C429" s="27" t="s">
        <v>1406</v>
      </c>
      <c r="D429" s="28" t="s">
        <v>1407</v>
      </c>
      <c r="E429" s="24">
        <v>43731</v>
      </c>
      <c r="F429" s="2" t="s">
        <v>435</v>
      </c>
    </row>
    <row r="430" spans="1:6" ht="31.5">
      <c r="A430" s="26">
        <v>429</v>
      </c>
      <c r="B430" s="29" t="s">
        <v>1250</v>
      </c>
      <c r="C430" s="27" t="s">
        <v>1251</v>
      </c>
      <c r="D430" s="2" t="s">
        <v>1408</v>
      </c>
      <c r="E430" s="24">
        <v>43738</v>
      </c>
      <c r="F430" s="2" t="s">
        <v>435</v>
      </c>
    </row>
    <row r="431" spans="1:6" ht="25.5" customHeight="1">
      <c r="A431" s="26">
        <v>430</v>
      </c>
      <c r="B431" s="29" t="s">
        <v>1252</v>
      </c>
      <c r="C431" s="27" t="s">
        <v>1409</v>
      </c>
      <c r="D431" s="28" t="s">
        <v>1410</v>
      </c>
      <c r="E431" s="24">
        <v>43741</v>
      </c>
      <c r="F431" s="2" t="s">
        <v>435</v>
      </c>
    </row>
    <row r="432" spans="1:6" ht="25.5" customHeight="1">
      <c r="A432" s="26">
        <v>431</v>
      </c>
      <c r="B432" s="29" t="s">
        <v>1253</v>
      </c>
      <c r="C432" s="27" t="s">
        <v>1411</v>
      </c>
      <c r="D432" s="2" t="s">
        <v>1412</v>
      </c>
      <c r="E432" s="24">
        <v>43747</v>
      </c>
      <c r="F432" s="2" t="s">
        <v>435</v>
      </c>
    </row>
    <row r="433" spans="1:6" ht="25.5" customHeight="1">
      <c r="A433" s="26">
        <v>432</v>
      </c>
      <c r="B433" s="29" t="s">
        <v>1254</v>
      </c>
      <c r="C433" s="27" t="s">
        <v>1413</v>
      </c>
      <c r="D433" s="28" t="s">
        <v>1414</v>
      </c>
      <c r="E433" s="24">
        <v>43764</v>
      </c>
      <c r="F433" s="2" t="s">
        <v>435</v>
      </c>
    </row>
    <row r="434" spans="1:6" ht="25.5" customHeight="1">
      <c r="A434" s="26">
        <v>433</v>
      </c>
      <c r="B434" s="29" t="s">
        <v>1255</v>
      </c>
      <c r="C434" s="27" t="s">
        <v>1256</v>
      </c>
      <c r="D434" s="2" t="s">
        <v>1415</v>
      </c>
      <c r="E434" s="24">
        <v>43763</v>
      </c>
      <c r="F434" s="2" t="s">
        <v>435</v>
      </c>
    </row>
    <row r="435" spans="1:6" ht="25.5" customHeight="1">
      <c r="A435" s="26">
        <v>434</v>
      </c>
      <c r="B435" s="29" t="s">
        <v>1257</v>
      </c>
      <c r="C435" s="27" t="s">
        <v>1416</v>
      </c>
      <c r="D435" s="2" t="s">
        <v>1417</v>
      </c>
      <c r="E435" s="24">
        <v>43765</v>
      </c>
      <c r="F435" s="2" t="s">
        <v>435</v>
      </c>
    </row>
    <row r="436" spans="1:6" ht="33">
      <c r="A436" s="26">
        <v>435</v>
      </c>
      <c r="B436" s="29" t="s">
        <v>1258</v>
      </c>
      <c r="C436" s="27" t="s">
        <v>1418</v>
      </c>
      <c r="D436" s="2" t="s">
        <v>1419</v>
      </c>
      <c r="E436" s="24">
        <v>43780</v>
      </c>
      <c r="F436" s="2" t="s">
        <v>435</v>
      </c>
    </row>
    <row r="437" spans="1:6" ht="25.5" customHeight="1">
      <c r="A437" s="26">
        <v>436</v>
      </c>
      <c r="B437" s="29" t="s">
        <v>1259</v>
      </c>
      <c r="C437" s="23" t="s">
        <v>1420</v>
      </c>
      <c r="D437" s="28" t="s">
        <v>1421</v>
      </c>
      <c r="E437" s="24">
        <v>43781</v>
      </c>
      <c r="F437" s="2" t="s">
        <v>435</v>
      </c>
    </row>
    <row r="438" spans="1:6" ht="21">
      <c r="A438" s="26">
        <v>437</v>
      </c>
      <c r="B438" s="29" t="s">
        <v>1260</v>
      </c>
      <c r="C438" s="27" t="s">
        <v>1261</v>
      </c>
      <c r="D438" s="28" t="s">
        <v>1422</v>
      </c>
      <c r="E438" s="24">
        <v>43782</v>
      </c>
      <c r="F438" s="2" t="s">
        <v>435</v>
      </c>
    </row>
    <row r="439" spans="1:6" ht="21" customHeight="1">
      <c r="A439" s="26">
        <v>438</v>
      </c>
      <c r="B439" s="29" t="s">
        <v>1262</v>
      </c>
      <c r="C439" s="27" t="s">
        <v>1356</v>
      </c>
      <c r="D439" s="25" t="s">
        <v>1263</v>
      </c>
      <c r="E439" s="24">
        <v>43785</v>
      </c>
      <c r="F439" s="2" t="s">
        <v>435</v>
      </c>
    </row>
    <row r="440" spans="1:6" ht="33">
      <c r="A440" s="26">
        <v>439</v>
      </c>
      <c r="B440" s="29" t="s">
        <v>1264</v>
      </c>
      <c r="C440" s="27" t="s">
        <v>1423</v>
      </c>
      <c r="D440" s="25" t="s">
        <v>1265</v>
      </c>
      <c r="E440" s="24">
        <v>43787</v>
      </c>
      <c r="F440" s="2" t="s">
        <v>435</v>
      </c>
    </row>
    <row r="441" spans="1:6" ht="25.5" customHeight="1">
      <c r="A441" s="26">
        <v>440</v>
      </c>
      <c r="B441" s="29" t="s">
        <v>1266</v>
      </c>
      <c r="C441" s="27" t="s">
        <v>1424</v>
      </c>
      <c r="D441" s="25" t="s">
        <v>1267</v>
      </c>
      <c r="E441" s="24">
        <v>43808</v>
      </c>
      <c r="F441" s="2" t="s">
        <v>435</v>
      </c>
    </row>
    <row r="442" spans="1:6" ht="33">
      <c r="A442" s="26">
        <v>441</v>
      </c>
      <c r="B442" s="29" t="s">
        <v>1268</v>
      </c>
      <c r="C442" s="27" t="s">
        <v>1425</v>
      </c>
      <c r="D442" s="25" t="s">
        <v>1269</v>
      </c>
      <c r="E442" s="24">
        <v>43823</v>
      </c>
      <c r="F442" s="2" t="s">
        <v>435</v>
      </c>
    </row>
    <row r="443" spans="1:6" ht="25.5" customHeight="1">
      <c r="A443" s="26">
        <v>442</v>
      </c>
      <c r="B443" s="29" t="s">
        <v>1270</v>
      </c>
      <c r="C443" s="27" t="s">
        <v>1426</v>
      </c>
      <c r="D443" s="25" t="s">
        <v>1271</v>
      </c>
      <c r="E443" s="24">
        <v>43810</v>
      </c>
      <c r="F443" s="2" t="s">
        <v>435</v>
      </c>
    </row>
    <row r="444" spans="1:6" ht="25.5" customHeight="1">
      <c r="A444" s="26">
        <v>443</v>
      </c>
      <c r="B444" s="29" t="s">
        <v>1272</v>
      </c>
      <c r="C444" s="27" t="s">
        <v>1427</v>
      </c>
      <c r="D444" s="25" t="s">
        <v>1273</v>
      </c>
      <c r="E444" s="24">
        <v>43803</v>
      </c>
      <c r="F444" s="2" t="s">
        <v>435</v>
      </c>
    </row>
    <row r="445" spans="1:6" ht="25.5" customHeight="1">
      <c r="A445" s="26">
        <v>444</v>
      </c>
      <c r="B445" s="29" t="s">
        <v>1274</v>
      </c>
      <c r="C445" s="27" t="s">
        <v>1428</v>
      </c>
      <c r="D445" s="25" t="s">
        <v>1275</v>
      </c>
      <c r="E445" s="24">
        <v>43813</v>
      </c>
      <c r="F445" s="2" t="s">
        <v>435</v>
      </c>
    </row>
    <row r="446" spans="1:6" ht="25.5" customHeight="1">
      <c r="A446" s="26">
        <v>445</v>
      </c>
      <c r="B446" s="29" t="s">
        <v>1276</v>
      </c>
      <c r="C446" s="27" t="s">
        <v>1277</v>
      </c>
      <c r="D446" s="25" t="s">
        <v>1278</v>
      </c>
      <c r="E446" s="24">
        <v>43843</v>
      </c>
      <c r="F446" s="2" t="s">
        <v>435</v>
      </c>
    </row>
    <row r="447" spans="1:6" ht="32.25">
      <c r="A447" s="26">
        <v>446</v>
      </c>
      <c r="B447" s="29" t="s">
        <v>1279</v>
      </c>
      <c r="C447" s="27" t="s">
        <v>1429</v>
      </c>
      <c r="D447" s="25" t="s">
        <v>1280</v>
      </c>
      <c r="E447" s="24">
        <v>43851</v>
      </c>
      <c r="F447" s="2" t="s">
        <v>435</v>
      </c>
    </row>
    <row r="448" spans="1:6" ht="25.5" customHeight="1">
      <c r="A448" s="26">
        <v>447</v>
      </c>
      <c r="B448" s="29" t="s">
        <v>1281</v>
      </c>
      <c r="C448" s="27" t="s">
        <v>1430</v>
      </c>
      <c r="D448" s="25" t="s">
        <v>1282</v>
      </c>
      <c r="E448" s="24">
        <v>43853</v>
      </c>
      <c r="F448" s="2" t="s">
        <v>435</v>
      </c>
    </row>
    <row r="449" spans="1:6" ht="25.5" customHeight="1">
      <c r="A449" s="26">
        <v>448</v>
      </c>
      <c r="B449" s="29" t="s">
        <v>1283</v>
      </c>
      <c r="C449" s="27" t="s">
        <v>1284</v>
      </c>
      <c r="D449" s="25" t="s">
        <v>1285</v>
      </c>
      <c r="E449" s="24">
        <v>43844</v>
      </c>
      <c r="F449" s="2" t="s">
        <v>435</v>
      </c>
    </row>
    <row r="450" spans="1:6" ht="25.5" customHeight="1">
      <c r="A450" s="26">
        <v>449</v>
      </c>
      <c r="B450" s="29" t="s">
        <v>1286</v>
      </c>
      <c r="C450" s="27" t="s">
        <v>1431</v>
      </c>
      <c r="D450" s="25" t="s">
        <v>1287</v>
      </c>
      <c r="E450" s="24">
        <v>43848</v>
      </c>
      <c r="F450" s="2" t="s">
        <v>435</v>
      </c>
    </row>
    <row r="451" spans="1:6" ht="31.5">
      <c r="A451" s="26">
        <v>450</v>
      </c>
      <c r="B451" s="29" t="s">
        <v>1288</v>
      </c>
      <c r="C451" s="27" t="s">
        <v>1357</v>
      </c>
      <c r="D451" s="25" t="s">
        <v>1289</v>
      </c>
      <c r="E451" s="24">
        <v>43874</v>
      </c>
      <c r="F451" s="2" t="s">
        <v>435</v>
      </c>
    </row>
    <row r="452" spans="1:6" ht="32.25">
      <c r="A452" s="26">
        <v>451</v>
      </c>
      <c r="B452" s="29" t="s">
        <v>1290</v>
      </c>
      <c r="C452" s="27" t="s">
        <v>1432</v>
      </c>
      <c r="D452" s="25" t="s">
        <v>1291</v>
      </c>
      <c r="E452" s="24">
        <v>43873</v>
      </c>
      <c r="F452" s="2" t="s">
        <v>435</v>
      </c>
    </row>
    <row r="453" spans="1:6" ht="25.5" customHeight="1">
      <c r="A453" s="26">
        <v>452</v>
      </c>
      <c r="B453" s="29" t="s">
        <v>1292</v>
      </c>
      <c r="C453" s="27" t="s">
        <v>1433</v>
      </c>
      <c r="D453" s="25" t="s">
        <v>1293</v>
      </c>
      <c r="E453" s="24">
        <v>43882</v>
      </c>
      <c r="F453" s="2" t="s">
        <v>435</v>
      </c>
    </row>
    <row r="454" spans="1:6" ht="25.5" customHeight="1">
      <c r="A454" s="26">
        <v>453</v>
      </c>
      <c r="B454" s="29" t="s">
        <v>1294</v>
      </c>
      <c r="C454" s="27" t="s">
        <v>1434</v>
      </c>
      <c r="D454" s="28" t="s">
        <v>1435</v>
      </c>
      <c r="E454" s="24">
        <v>43890</v>
      </c>
      <c r="F454" s="2" t="s">
        <v>435</v>
      </c>
    </row>
    <row r="455" spans="1:6" ht="25.5" customHeight="1">
      <c r="A455" s="26">
        <v>454</v>
      </c>
      <c r="B455" s="29" t="s">
        <v>1295</v>
      </c>
      <c r="C455" s="27" t="s">
        <v>1436</v>
      </c>
      <c r="D455" s="28" t="s">
        <v>1437</v>
      </c>
      <c r="E455" s="24">
        <v>43886</v>
      </c>
      <c r="F455" s="2" t="s">
        <v>435</v>
      </c>
    </row>
    <row r="456" spans="1:6" ht="22.5">
      <c r="A456" s="26">
        <v>455</v>
      </c>
      <c r="B456" s="29" t="s">
        <v>1296</v>
      </c>
      <c r="C456" s="27" t="s">
        <v>1438</v>
      </c>
      <c r="D456" s="2" t="s">
        <v>1439</v>
      </c>
      <c r="E456" s="24">
        <v>43896</v>
      </c>
      <c r="F456" s="2" t="s">
        <v>435</v>
      </c>
    </row>
    <row r="457" spans="1:6" ht="33">
      <c r="A457" s="26">
        <v>456</v>
      </c>
      <c r="B457" s="29" t="s">
        <v>1297</v>
      </c>
      <c r="C457" s="27" t="s">
        <v>1440</v>
      </c>
      <c r="D457" s="28" t="s">
        <v>1441</v>
      </c>
      <c r="E457" s="24">
        <v>43908</v>
      </c>
      <c r="F457" s="2" t="s">
        <v>435</v>
      </c>
    </row>
    <row r="458" spans="1:6" ht="33">
      <c r="A458" s="26">
        <v>457</v>
      </c>
      <c r="B458" s="29" t="s">
        <v>1298</v>
      </c>
      <c r="C458" s="23" t="s">
        <v>1442</v>
      </c>
      <c r="D458" s="28" t="s">
        <v>1443</v>
      </c>
      <c r="E458" s="24">
        <v>43900</v>
      </c>
      <c r="F458" s="2" t="s">
        <v>435</v>
      </c>
    </row>
    <row r="459" spans="1:6" ht="32.25">
      <c r="A459" s="26">
        <v>458</v>
      </c>
      <c r="B459" s="29" t="s">
        <v>1299</v>
      </c>
      <c r="C459" s="27" t="s">
        <v>1444</v>
      </c>
      <c r="D459" s="28" t="s">
        <v>1445</v>
      </c>
      <c r="E459" s="24">
        <v>43916</v>
      </c>
      <c r="F459" s="2" t="s">
        <v>435</v>
      </c>
    </row>
    <row r="460" spans="1:6" ht="25.5" customHeight="1">
      <c r="A460" s="26">
        <v>459</v>
      </c>
      <c r="B460" s="29" t="s">
        <v>1300</v>
      </c>
      <c r="C460" s="27" t="s">
        <v>1446</v>
      </c>
      <c r="D460" s="2" t="s">
        <v>1447</v>
      </c>
      <c r="E460" s="24">
        <v>43904</v>
      </c>
      <c r="F460" s="2" t="s">
        <v>435</v>
      </c>
    </row>
    <row r="461" spans="1:6" ht="21.75">
      <c r="A461" s="26">
        <v>460</v>
      </c>
      <c r="B461" s="29" t="s">
        <v>1301</v>
      </c>
      <c r="C461" s="27" t="s">
        <v>1448</v>
      </c>
      <c r="D461" s="28" t="s">
        <v>1449</v>
      </c>
      <c r="E461" s="24">
        <v>43907</v>
      </c>
      <c r="F461" s="2" t="s">
        <v>435</v>
      </c>
    </row>
    <row r="462" spans="1:6" ht="43.5">
      <c r="A462" s="26">
        <v>461</v>
      </c>
      <c r="B462" s="29" t="s">
        <v>1302</v>
      </c>
      <c r="C462" s="27" t="s">
        <v>1450</v>
      </c>
      <c r="D462" s="28" t="s">
        <v>1451</v>
      </c>
      <c r="E462" s="24">
        <v>43904</v>
      </c>
      <c r="F462" s="2" t="s">
        <v>435</v>
      </c>
    </row>
    <row r="463" spans="1:6" ht="25.5" customHeight="1">
      <c r="A463" s="26">
        <v>462</v>
      </c>
      <c r="B463" s="29" t="s">
        <v>1303</v>
      </c>
      <c r="C463" s="27" t="s">
        <v>1452</v>
      </c>
      <c r="D463" s="28" t="s">
        <v>1453</v>
      </c>
      <c r="E463" s="24">
        <v>43908</v>
      </c>
      <c r="F463" s="2" t="s">
        <v>435</v>
      </c>
    </row>
    <row r="464" spans="1:6" ht="21.75">
      <c r="A464" s="26">
        <v>463</v>
      </c>
      <c r="B464" s="29" t="s">
        <v>1304</v>
      </c>
      <c r="C464" s="27" t="s">
        <v>1454</v>
      </c>
      <c r="D464" s="25" t="s">
        <v>1305</v>
      </c>
      <c r="E464" s="24">
        <v>43893</v>
      </c>
      <c r="F464" s="2" t="s">
        <v>435</v>
      </c>
    </row>
    <row r="465" spans="1:6" ht="33">
      <c r="A465" s="26">
        <v>464</v>
      </c>
      <c r="B465" s="29" t="s">
        <v>1306</v>
      </c>
      <c r="C465" s="27" t="s">
        <v>1455</v>
      </c>
      <c r="D465" s="25" t="s">
        <v>1307</v>
      </c>
      <c r="E465" s="24">
        <v>43910</v>
      </c>
      <c r="F465" s="2" t="s">
        <v>435</v>
      </c>
    </row>
    <row r="466" spans="1:6" ht="25.5" customHeight="1">
      <c r="A466" s="26">
        <v>465</v>
      </c>
      <c r="B466" s="29" t="s">
        <v>1308</v>
      </c>
      <c r="C466" s="27" t="s">
        <v>1456</v>
      </c>
      <c r="D466" s="25" t="s">
        <v>1309</v>
      </c>
      <c r="E466" s="24">
        <v>43924</v>
      </c>
      <c r="F466" s="2" t="s">
        <v>435</v>
      </c>
    </row>
    <row r="467" spans="1:6" ht="33">
      <c r="A467" s="26">
        <v>466</v>
      </c>
      <c r="B467" s="29" t="s">
        <v>1310</v>
      </c>
      <c r="C467" s="27" t="s">
        <v>1457</v>
      </c>
      <c r="D467" s="25" t="s">
        <v>1311</v>
      </c>
      <c r="E467" s="24">
        <v>43925</v>
      </c>
      <c r="F467" s="2" t="s">
        <v>435</v>
      </c>
    </row>
    <row r="468" spans="1:6" ht="25.5" customHeight="1">
      <c r="A468" s="26">
        <v>467</v>
      </c>
      <c r="B468" s="29" t="s">
        <v>1312</v>
      </c>
      <c r="C468" s="27" t="s">
        <v>1458</v>
      </c>
      <c r="D468" s="25" t="s">
        <v>1313</v>
      </c>
      <c r="E468" s="24">
        <v>43945</v>
      </c>
      <c r="F468" s="2" t="s">
        <v>435</v>
      </c>
    </row>
    <row r="469" spans="1:6" ht="25.5" customHeight="1">
      <c r="A469" s="26">
        <v>468</v>
      </c>
      <c r="B469" s="29" t="s">
        <v>1314</v>
      </c>
      <c r="C469" s="27" t="s">
        <v>1459</v>
      </c>
      <c r="D469" s="25" t="s">
        <v>1315</v>
      </c>
      <c r="E469" s="24">
        <v>43947</v>
      </c>
      <c r="F469" s="2" t="s">
        <v>435</v>
      </c>
    </row>
    <row r="470" spans="1:6" ht="33">
      <c r="A470" s="26">
        <v>469</v>
      </c>
      <c r="B470" s="29" t="s">
        <v>1316</v>
      </c>
      <c r="C470" s="27" t="s">
        <v>1460</v>
      </c>
      <c r="D470" s="25" t="s">
        <v>1317</v>
      </c>
      <c r="E470" s="24">
        <v>43950</v>
      </c>
      <c r="F470" s="2" t="s">
        <v>435</v>
      </c>
    </row>
    <row r="471" spans="1:6" ht="32.25">
      <c r="A471" s="26">
        <v>470</v>
      </c>
      <c r="B471" s="29" t="s">
        <v>1318</v>
      </c>
      <c r="C471" s="27" t="s">
        <v>1461</v>
      </c>
      <c r="D471" s="25" t="s">
        <v>1319</v>
      </c>
      <c r="E471" s="24">
        <v>43926</v>
      </c>
      <c r="F471" s="2" t="s">
        <v>435</v>
      </c>
    </row>
    <row r="472" spans="1:6" ht="21">
      <c r="A472" s="26">
        <v>471</v>
      </c>
      <c r="B472" s="29" t="s">
        <v>1320</v>
      </c>
      <c r="C472" s="27" t="s">
        <v>1321</v>
      </c>
      <c r="D472" s="25" t="s">
        <v>1322</v>
      </c>
      <c r="E472" s="24">
        <v>43933</v>
      </c>
      <c r="F472" s="2" t="s">
        <v>435</v>
      </c>
    </row>
    <row r="473" spans="1:6" ht="32.25">
      <c r="A473" s="26">
        <v>472</v>
      </c>
      <c r="B473" s="29" t="s">
        <v>1323</v>
      </c>
      <c r="C473" s="27" t="s">
        <v>1462</v>
      </c>
      <c r="D473" s="25" t="s">
        <v>1324</v>
      </c>
      <c r="E473" s="24">
        <v>43940</v>
      </c>
      <c r="F473" s="2" t="s">
        <v>435</v>
      </c>
    </row>
    <row r="474" spans="1:6" ht="25.5" customHeight="1">
      <c r="A474" s="26">
        <v>473</v>
      </c>
      <c r="B474" s="29" t="s">
        <v>1325</v>
      </c>
      <c r="C474" s="27" t="s">
        <v>1463</v>
      </c>
      <c r="D474" s="25" t="s">
        <v>1326</v>
      </c>
      <c r="E474" s="24">
        <v>43947</v>
      </c>
      <c r="F474" s="2" t="s">
        <v>435</v>
      </c>
    </row>
    <row r="475" spans="1:6" ht="25.5" customHeight="1">
      <c r="A475" s="26">
        <v>474</v>
      </c>
      <c r="B475" s="29" t="s">
        <v>1327</v>
      </c>
      <c r="C475" s="27" t="s">
        <v>1464</v>
      </c>
      <c r="D475" s="25" t="s">
        <v>1328</v>
      </c>
      <c r="E475" s="24">
        <v>43952</v>
      </c>
      <c r="F475" s="2" t="s">
        <v>435</v>
      </c>
    </row>
    <row r="476" spans="1:6" ht="25.5" customHeight="1">
      <c r="A476" s="26">
        <v>475</v>
      </c>
      <c r="B476" s="29" t="s">
        <v>1329</v>
      </c>
      <c r="C476" s="27" t="s">
        <v>1330</v>
      </c>
      <c r="D476" s="25" t="s">
        <v>1331</v>
      </c>
      <c r="E476" s="24">
        <v>43979</v>
      </c>
      <c r="F476" s="2" t="s">
        <v>435</v>
      </c>
    </row>
    <row r="477" spans="1:6" ht="22.5">
      <c r="A477" s="2">
        <v>476</v>
      </c>
      <c r="B477" s="29" t="s">
        <v>1332</v>
      </c>
      <c r="C477" s="27" t="s">
        <v>1465</v>
      </c>
      <c r="D477" s="25" t="s">
        <v>1333</v>
      </c>
      <c r="E477" s="24">
        <v>44001</v>
      </c>
      <c r="F477" s="2" t="s">
        <v>435</v>
      </c>
    </row>
    <row r="478" spans="1:6" ht="33">
      <c r="A478" s="2">
        <v>477</v>
      </c>
      <c r="B478" s="29" t="s">
        <v>1334</v>
      </c>
      <c r="C478" s="23" t="s">
        <v>1466</v>
      </c>
      <c r="D478" s="25" t="s">
        <v>1335</v>
      </c>
      <c r="E478" s="24">
        <v>44008</v>
      </c>
      <c r="F478" s="2" t="s">
        <v>435</v>
      </c>
    </row>
  </sheetData>
  <mergeCells count="1">
    <mergeCell ref="A1:F1"/>
  </mergeCells>
  <phoneticPr fontId="1" type="noConversion"/>
  <conditionalFormatting sqref="B199:B200">
    <cfRule type="duplicateValues" dxfId="38" priority="41"/>
  </conditionalFormatting>
  <conditionalFormatting sqref="B201">
    <cfRule type="duplicateValues" dxfId="37" priority="39"/>
  </conditionalFormatting>
  <conditionalFormatting sqref="B202:B204">
    <cfRule type="duplicateValues" dxfId="36" priority="40"/>
  </conditionalFormatting>
  <conditionalFormatting sqref="B205:B206">
    <cfRule type="duplicateValues" dxfId="35" priority="38"/>
  </conditionalFormatting>
  <conditionalFormatting sqref="B207">
    <cfRule type="duplicateValues" dxfId="34" priority="37"/>
  </conditionalFormatting>
  <conditionalFormatting sqref="B208:B209">
    <cfRule type="duplicateValues" dxfId="33" priority="34"/>
  </conditionalFormatting>
  <conditionalFormatting sqref="B210:B219">
    <cfRule type="duplicateValues" dxfId="32" priority="33"/>
  </conditionalFormatting>
  <conditionalFormatting sqref="D230">
    <cfRule type="duplicateValues" dxfId="31" priority="22"/>
  </conditionalFormatting>
  <conditionalFormatting sqref="D231">
    <cfRule type="duplicateValues" dxfId="30" priority="21"/>
  </conditionalFormatting>
  <conditionalFormatting sqref="D232">
    <cfRule type="duplicateValues" dxfId="29" priority="20"/>
  </conditionalFormatting>
  <conditionalFormatting sqref="D233">
    <cfRule type="duplicateValues" dxfId="28" priority="16"/>
  </conditionalFormatting>
  <conditionalFormatting sqref="D234">
    <cfRule type="duplicateValues" dxfId="27" priority="18"/>
  </conditionalFormatting>
  <conditionalFormatting sqref="D235">
    <cfRule type="duplicateValues" dxfId="26" priority="17"/>
  </conditionalFormatting>
  <conditionalFormatting sqref="D236">
    <cfRule type="duplicateValues" dxfId="25" priority="19"/>
  </conditionalFormatting>
  <conditionalFormatting sqref="D237">
    <cfRule type="duplicateValues" dxfId="24" priority="15"/>
  </conditionalFormatting>
  <conditionalFormatting sqref="D238">
    <cfRule type="duplicateValues" dxfId="23" priority="14"/>
  </conditionalFormatting>
  <conditionalFormatting sqref="D239">
    <cfRule type="duplicateValues" dxfId="22" priority="13"/>
  </conditionalFormatting>
  <conditionalFormatting sqref="D240">
    <cfRule type="duplicateValues" dxfId="21" priority="32"/>
  </conditionalFormatting>
  <conditionalFormatting sqref="D241">
    <cfRule type="duplicateValues" dxfId="20" priority="31"/>
  </conditionalFormatting>
  <conditionalFormatting sqref="D242">
    <cfRule type="duplicateValues" dxfId="19" priority="30"/>
  </conditionalFormatting>
  <conditionalFormatting sqref="D243">
    <cfRule type="duplicateValues" dxfId="18" priority="26"/>
  </conditionalFormatting>
  <conditionalFormatting sqref="D244">
    <cfRule type="duplicateValues" dxfId="17" priority="28"/>
  </conditionalFormatting>
  <conditionalFormatting sqref="D245">
    <cfRule type="duplicateValues" dxfId="16" priority="27"/>
  </conditionalFormatting>
  <conditionalFormatting sqref="D246">
    <cfRule type="duplicateValues" dxfId="15" priority="29"/>
  </conditionalFormatting>
  <conditionalFormatting sqref="D247">
    <cfRule type="duplicateValues" dxfId="14" priority="25"/>
  </conditionalFormatting>
  <conditionalFormatting sqref="D248">
    <cfRule type="duplicateValues" dxfId="13" priority="24"/>
  </conditionalFormatting>
  <conditionalFormatting sqref="D249">
    <cfRule type="duplicateValues" dxfId="12" priority="23"/>
  </conditionalFormatting>
  <conditionalFormatting sqref="D350">
    <cfRule type="duplicateValues" dxfId="11" priority="12"/>
  </conditionalFormatting>
  <conditionalFormatting sqref="D351">
    <cfRule type="duplicateValues" dxfId="10" priority="11"/>
  </conditionalFormatting>
  <conditionalFormatting sqref="D352">
    <cfRule type="duplicateValues" dxfId="9" priority="10"/>
  </conditionalFormatting>
  <conditionalFormatting sqref="D353">
    <cfRule type="duplicateValues" dxfId="8" priority="6"/>
  </conditionalFormatting>
  <conditionalFormatting sqref="D354">
    <cfRule type="duplicateValues" dxfId="7" priority="8"/>
  </conditionalFormatting>
  <conditionalFormatting sqref="D355">
    <cfRule type="duplicateValues" dxfId="6" priority="7"/>
  </conditionalFormatting>
  <conditionalFormatting sqref="D356">
    <cfRule type="duplicateValues" dxfId="5" priority="9"/>
  </conditionalFormatting>
  <conditionalFormatting sqref="D357">
    <cfRule type="duplicateValues" dxfId="4" priority="5"/>
  </conditionalFormatting>
  <conditionalFormatting sqref="D358">
    <cfRule type="duplicateValues" dxfId="3" priority="4"/>
  </conditionalFormatting>
  <conditionalFormatting sqref="D359">
    <cfRule type="duplicateValues" dxfId="2" priority="3"/>
  </conditionalFormatting>
  <conditionalFormatting sqref="D374">
    <cfRule type="duplicateValues" dxfId="1" priority="2"/>
  </conditionalFormatting>
  <conditionalFormatting sqref="D375">
    <cfRule type="duplicateValues" dxfId="0" priority="1"/>
  </conditionalFormatting>
  <pageMargins left="0.25" right="0.25"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사용자</cp:lastModifiedBy>
  <cp:lastPrinted>2023-09-19T04:03:35Z</cp:lastPrinted>
  <dcterms:created xsi:type="dcterms:W3CDTF">2023-07-12T07:42:16Z</dcterms:created>
  <dcterms:modified xsi:type="dcterms:W3CDTF">2023-09-19T04:21:43Z</dcterms:modified>
</cp:coreProperties>
</file>